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75"/>
  </bookViews>
  <sheets>
    <sheet name="2-1.联系人信息（证券期货分支机构填写）" sheetId="1" r:id="rId1"/>
    <sheet name="2-2.新设证券分支机构市场主体账号申请表（有新设填写）" sheetId="2" r:id="rId2"/>
    <sheet name="2-3.新设期货分支机构市场主体账号申请表（有新设填写）" sheetId="4" r:id="rId3"/>
  </sheets>
  <calcPr calcId="144525"/>
</workbook>
</file>

<file path=xl/sharedStrings.xml><?xml version="1.0" encoding="utf-8"?>
<sst xmlns="http://schemas.openxmlformats.org/spreadsheetml/2006/main" count="32" uniqueCount="19">
  <si>
    <r>
      <rPr>
        <sz val="11"/>
        <color theme="1"/>
        <rFont val="宋体"/>
        <charset val="134"/>
        <scheme val="minor"/>
      </rPr>
      <t>机构全称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</si>
  <si>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统一社会信用代码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</si>
  <si>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联系人姓名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</si>
  <si>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联系人类型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</si>
  <si>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联系人手机号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</si>
  <si>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联系人邮箱</t>
    </r>
    <r>
      <rPr>
        <sz val="11"/>
        <color rgb="FFFF0000"/>
        <rFont val="宋体"/>
        <charset val="134"/>
        <scheme val="minor"/>
      </rPr>
      <t>（必填）</t>
    </r>
  </si>
  <si>
    <t>注：</t>
  </si>
  <si>
    <t>1.请证券分支机构主要联系单位负责汇总辖内所有分支机构信息，统一填写并反馈。</t>
  </si>
  <si>
    <t>2.请1家分支机构填写1名主联系人，如需补充，请在开通市场主体账号后自行在系统补充。</t>
  </si>
  <si>
    <t>3.联系人相关信息主要用于接收系统通知等待办信息，请保持固定，后续如有变更请及时在系统更新。</t>
  </si>
  <si>
    <t>4.如有新设机构，填写附表2-2或附表2-3申请开通账号。</t>
  </si>
  <si>
    <r>
      <t>总部统一社会信用代码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</si>
  <si>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类别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</si>
  <si>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所属辖区</t>
    </r>
    <r>
      <rPr>
        <sz val="11"/>
        <color rgb="FFFF0000"/>
        <rFont val="宋体"/>
        <charset val="134"/>
        <scheme val="minor"/>
      </rPr>
      <t>（必填）</t>
    </r>
  </si>
  <si>
    <t>1.请1家分支机构填写1名主联系人，如需补充，请在开通市场主体账号后自行在系统补充。</t>
  </si>
  <si>
    <t>2.联系人相关信息主要用于接收系统通知等待办信息，请保持固定，后续如有变更请及时在系统更新。</t>
  </si>
  <si>
    <r>
      <rPr>
        <sz val="11"/>
        <color theme="1"/>
        <rFont val="宋体"/>
        <charset val="134"/>
        <scheme val="minor"/>
      </rPr>
      <t>机构编码</t>
    </r>
    <r>
      <rPr>
        <sz val="11"/>
        <color rgb="FFFF0000"/>
        <rFont val="宋体"/>
        <charset val="134"/>
        <scheme val="minor"/>
      </rPr>
      <t>（必填，总部填写期货业协会会员编码，分支机构填写期货业协会会员编码+分支机构序列号，例：G02030-3242434,均可在期货业协会官网查询）</t>
    </r>
  </si>
  <si>
    <r>
      <rPr>
        <sz val="11"/>
        <rFont val="宋体"/>
        <charset val="134"/>
        <scheme val="minor"/>
      </rPr>
      <t>所属辖区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</si>
  <si>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联系人类型</t>
    </r>
    <r>
      <rPr>
        <sz val="11"/>
        <color rgb="FFFF0000"/>
        <rFont val="宋体"/>
        <charset val="134"/>
        <scheme val="minor"/>
      </rPr>
      <t>（必填，主联系人/副联系人/负责人）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</si>
</sst>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-简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4" sqref="A14"/>
    </sheetView>
  </sheetViews>
  <sheetFormatPr defaultColWidth="9.23333333333333" defaultRowHeight="13.5" outlineLevelCol="5"/>
  <cols>
    <col min="1" max="1" width="22" style="1" customWidth="1"/>
    <col min="2" max="2" width="27.4" style="1" customWidth="1"/>
    <col min="3" max="3" width="19.2333333333333" style="1" customWidth="1"/>
    <col min="4" max="4" width="22.4333333333333" style="1" customWidth="1"/>
    <col min="5" max="5" width="21.475" style="1" customWidth="1"/>
    <col min="6" max="6" width="20.1833333333333" style="1" customWidth="1"/>
    <col min="7" max="16384" width="9.23333333333333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9" spans="1:1">
      <c r="A9" s="4" t="s">
        <v>6</v>
      </c>
    </row>
    <row r="10" spans="1:1">
      <c r="A10" s="4" t="s">
        <v>7</v>
      </c>
    </row>
    <row r="11" spans="1:1">
      <c r="A11" s="4" t="s">
        <v>8</v>
      </c>
    </row>
    <row r="12" spans="1:1">
      <c r="A12" s="4" t="s">
        <v>9</v>
      </c>
    </row>
    <row r="13" spans="1:1">
      <c r="A13" s="4" t="s">
        <v>10</v>
      </c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</sheetData>
  <dataValidations count="1">
    <dataValidation type="list" allowBlank="1" showInputMessage="1" showErrorMessage="1" sqref="D2:D1000">
      <formula1>"主联系人,副联系人,负责人"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0"/>
  <sheetViews>
    <sheetView topLeftCell="B1" workbookViewId="0">
      <selection activeCell="B20" sqref="B20"/>
    </sheetView>
  </sheetViews>
  <sheetFormatPr defaultColWidth="9.23333333333333" defaultRowHeight="13.5"/>
  <cols>
    <col min="1" max="1" width="16.25" style="1" customWidth="1"/>
    <col min="2" max="3" width="27.4" style="1" customWidth="1"/>
    <col min="4" max="4" width="14.375" style="1" customWidth="1"/>
    <col min="5" max="5" width="15.25" style="1" customWidth="1"/>
    <col min="6" max="6" width="17" style="1" customWidth="1"/>
    <col min="7" max="7" width="22.4333333333333" style="1" customWidth="1"/>
    <col min="8" max="8" width="18.875" style="1" customWidth="1"/>
    <col min="9" max="9" width="17.375" style="1" customWidth="1"/>
    <col min="10" max="16384" width="9.23333333333333" style="1"/>
  </cols>
  <sheetData>
    <row r="1" s="1" customFormat="1" spans="1:9">
      <c r="A1" s="1" t="s">
        <v>0</v>
      </c>
      <c r="B1" s="1" t="s">
        <v>1</v>
      </c>
      <c r="C1" s="1" t="s">
        <v>11</v>
      </c>
      <c r="D1" s="1" t="s">
        <v>12</v>
      </c>
      <c r="E1" s="1" t="s">
        <v>13</v>
      </c>
      <c r="F1" s="1" t="s">
        <v>2</v>
      </c>
      <c r="G1" s="1" t="s">
        <v>3</v>
      </c>
      <c r="H1" s="1" t="s">
        <v>4</v>
      </c>
      <c r="I1" s="1" t="s">
        <v>5</v>
      </c>
    </row>
    <row r="2" s="1" customFormat="1" spans="5:5">
      <c r="E2" s="3"/>
    </row>
    <row r="3" s="1" customFormat="1" spans="5:5">
      <c r="E3" s="3"/>
    </row>
    <row r="4" s="1" customFormat="1" spans="5:5">
      <c r="E4" s="3"/>
    </row>
    <row r="5" s="1" customFormat="1" spans="5:5">
      <c r="E5" s="3"/>
    </row>
    <row r="6" s="1" customFormat="1" spans="5:5">
      <c r="E6" s="3"/>
    </row>
    <row r="7" s="1" customFormat="1" spans="5:5">
      <c r="E7" s="3"/>
    </row>
    <row r="8" s="1" customFormat="1" spans="5:5">
      <c r="E8" s="3"/>
    </row>
    <row r="9" s="1" customFormat="1" spans="2:2">
      <c r="B9" s="4" t="s">
        <v>6</v>
      </c>
    </row>
    <row r="10" s="1" customFormat="1" spans="2:2">
      <c r="B10" s="4" t="s">
        <v>14</v>
      </c>
    </row>
    <row r="11" s="1" customFormat="1" spans="2:2">
      <c r="B11" s="4" t="s">
        <v>15</v>
      </c>
    </row>
    <row r="12" s="1" customFormat="1" spans="5:5">
      <c r="E12" s="3"/>
    </row>
    <row r="13" s="1" customFormat="1" spans="5:5">
      <c r="E13" s="3"/>
    </row>
    <row r="14" s="1" customFormat="1" spans="5:5">
      <c r="E14" s="3"/>
    </row>
    <row r="15" s="1" customFormat="1" spans="5:5">
      <c r="E15" s="3"/>
    </row>
    <row r="16" s="1" customFormat="1" spans="5:5">
      <c r="E16" s="3"/>
    </row>
    <row r="17" s="1" customFormat="1" spans="5:5">
      <c r="E17" s="3"/>
    </row>
    <row r="18" s="1" customFormat="1" spans="5:5">
      <c r="E18" s="3"/>
    </row>
    <row r="19" s="1" customFormat="1" spans="5:5">
      <c r="E19" s="3"/>
    </row>
    <row r="20" s="1" customFormat="1" spans="5:5">
      <c r="E20" s="3"/>
    </row>
    <row r="21" s="1" customFormat="1" spans="5:5">
      <c r="E21" s="3"/>
    </row>
    <row r="22" s="1" customFormat="1" spans="5:5">
      <c r="E22" s="3"/>
    </row>
    <row r="23" s="1" customFormat="1" spans="5:5">
      <c r="E23" s="3"/>
    </row>
    <row r="24" s="1" customFormat="1" spans="5:5">
      <c r="E24" s="3"/>
    </row>
    <row r="25" s="1" customFormat="1" spans="5:5">
      <c r="E25" s="3"/>
    </row>
    <row r="26" s="1" customFormat="1" spans="5:5">
      <c r="E26" s="3"/>
    </row>
    <row r="27" s="1" customFormat="1" spans="5:5">
      <c r="E27" s="3"/>
    </row>
    <row r="28" s="1" customFormat="1" spans="5:5">
      <c r="E28" s="3"/>
    </row>
    <row r="29" s="1" customFormat="1" spans="5:5">
      <c r="E29" s="3"/>
    </row>
    <row r="30" s="1" customFormat="1" spans="5:5">
      <c r="E30" s="3"/>
    </row>
    <row r="31" s="1" customFormat="1" spans="5:5">
      <c r="E31" s="3"/>
    </row>
    <row r="32" s="1" customFormat="1" spans="5:5">
      <c r="E32" s="3"/>
    </row>
    <row r="33" s="1" customFormat="1" spans="5:5">
      <c r="E33" s="3"/>
    </row>
    <row r="34" s="1" customFormat="1" spans="5:5">
      <c r="E34" s="3"/>
    </row>
    <row r="35" s="1" customFormat="1" spans="5:5">
      <c r="E35" s="3"/>
    </row>
    <row r="36" s="1" customFormat="1" spans="5:5">
      <c r="E36" s="3"/>
    </row>
    <row r="37" s="1" customFormat="1" spans="5:5">
      <c r="E37" s="3"/>
    </row>
    <row r="38" s="1" customFormat="1" spans="5:5">
      <c r="E38" s="3"/>
    </row>
    <row r="39" s="1" customFormat="1" spans="5:5">
      <c r="E39" s="3"/>
    </row>
    <row r="40" s="1" customFormat="1" spans="5:5">
      <c r="E40" s="3"/>
    </row>
    <row r="41" s="1" customFormat="1" spans="5:5">
      <c r="E41" s="3"/>
    </row>
    <row r="42" s="1" customFormat="1" spans="5:5">
      <c r="E42" s="3"/>
    </row>
    <row r="43" s="1" customFormat="1" spans="5:5">
      <c r="E43" s="3"/>
    </row>
    <row r="44" s="1" customFormat="1" spans="5:5">
      <c r="E44" s="3"/>
    </row>
    <row r="45" s="1" customFormat="1" spans="5:5">
      <c r="E45" s="3"/>
    </row>
    <row r="46" s="1" customFormat="1" spans="5:5">
      <c r="E46" s="3"/>
    </row>
    <row r="47" s="1" customFormat="1" spans="5:5">
      <c r="E47" s="3"/>
    </row>
    <row r="48" s="1" customFormat="1" spans="5:5">
      <c r="E48" s="3"/>
    </row>
    <row r="49" s="1" customFormat="1" spans="5:5">
      <c r="E49" s="3"/>
    </row>
    <row r="50" s="1" customFormat="1" spans="5:5">
      <c r="E50" s="3"/>
    </row>
    <row r="51" s="1" customFormat="1" spans="5:5">
      <c r="E51" s="3"/>
    </row>
    <row r="52" s="1" customFormat="1" spans="5:5">
      <c r="E52" s="3"/>
    </row>
    <row r="53" s="1" customFormat="1" spans="5:5">
      <c r="E53" s="3"/>
    </row>
    <row r="54" s="1" customFormat="1" spans="5:5">
      <c r="E54" s="3"/>
    </row>
    <row r="55" s="1" customFormat="1" spans="5:5">
      <c r="E55" s="3"/>
    </row>
    <row r="56" s="1" customFormat="1" spans="5:5">
      <c r="E56" s="3"/>
    </row>
    <row r="57" s="1" customFormat="1" spans="5:5">
      <c r="E57" s="3"/>
    </row>
    <row r="58" s="1" customFormat="1" spans="5:5">
      <c r="E58" s="3"/>
    </row>
    <row r="59" s="1" customFormat="1" spans="5:5">
      <c r="E59" s="3"/>
    </row>
    <row r="60" s="1" customFormat="1" spans="5:5">
      <c r="E60" s="3"/>
    </row>
    <row r="61" s="1" customFormat="1" spans="5:5">
      <c r="E61" s="3"/>
    </row>
    <row r="62" s="1" customFormat="1" spans="5:5">
      <c r="E62" s="3"/>
    </row>
    <row r="63" s="1" customFormat="1" spans="5:5">
      <c r="E63" s="3"/>
    </row>
    <row r="64" s="1" customFormat="1" spans="5:5">
      <c r="E64" s="3"/>
    </row>
    <row r="65" s="1" customFormat="1" spans="5:5">
      <c r="E65" s="3"/>
    </row>
    <row r="66" s="1" customFormat="1" spans="5:5">
      <c r="E66" s="3"/>
    </row>
    <row r="67" s="1" customFormat="1" spans="5:5">
      <c r="E67" s="3"/>
    </row>
    <row r="68" s="1" customFormat="1" spans="5:5">
      <c r="E68" s="3"/>
    </row>
    <row r="69" s="1" customFormat="1" spans="5:5">
      <c r="E69" s="3"/>
    </row>
    <row r="70" s="1" customFormat="1" spans="5:5">
      <c r="E70" s="3"/>
    </row>
    <row r="71" s="1" customFormat="1" spans="5:5">
      <c r="E71" s="3"/>
    </row>
    <row r="72" s="1" customFormat="1" spans="5:5">
      <c r="E72" s="3"/>
    </row>
    <row r="73" s="1" customFormat="1" spans="5:5">
      <c r="E73" s="3"/>
    </row>
    <row r="74" s="1" customFormat="1" spans="5:5">
      <c r="E74" s="3"/>
    </row>
    <row r="75" s="1" customFormat="1" spans="5:5">
      <c r="E75" s="3"/>
    </row>
    <row r="76" s="1" customFormat="1" spans="5:5">
      <c r="E76" s="3"/>
    </row>
    <row r="77" s="1" customFormat="1" spans="5:5">
      <c r="E77" s="3"/>
    </row>
    <row r="78" s="1" customFormat="1" spans="5:5">
      <c r="E78" s="3"/>
    </row>
    <row r="79" s="1" customFormat="1" spans="5:5">
      <c r="E79" s="3"/>
    </row>
    <row r="80" s="1" customFormat="1" spans="5:5">
      <c r="E80" s="3"/>
    </row>
    <row r="81" s="1" customFormat="1" spans="5:5">
      <c r="E81" s="3"/>
    </row>
    <row r="82" s="1" customFormat="1" spans="5:5">
      <c r="E82" s="3"/>
    </row>
    <row r="83" s="1" customFormat="1" spans="5:5">
      <c r="E83" s="3"/>
    </row>
    <row r="84" s="1" customFormat="1" spans="5:5">
      <c r="E84" s="3"/>
    </row>
    <row r="85" s="1" customFormat="1" spans="5:5">
      <c r="E85" s="3"/>
    </row>
    <row r="86" s="1" customFormat="1" spans="5:5">
      <c r="E86" s="3"/>
    </row>
    <row r="87" s="1" customFormat="1" spans="5:5">
      <c r="E87" s="3"/>
    </row>
    <row r="88" s="1" customFormat="1" spans="5:5">
      <c r="E88" s="3"/>
    </row>
    <row r="89" s="1" customFormat="1" spans="5:5">
      <c r="E89" s="3"/>
    </row>
    <row r="90" s="1" customFormat="1" spans="5:5">
      <c r="E90" s="3"/>
    </row>
    <row r="91" s="1" customFormat="1" spans="5:5">
      <c r="E91" s="3"/>
    </row>
    <row r="92" s="1" customFormat="1" spans="5:5">
      <c r="E92" s="3"/>
    </row>
    <row r="93" s="1" customFormat="1" spans="5:5">
      <c r="E93" s="3"/>
    </row>
    <row r="94" s="1" customFormat="1" spans="5:5">
      <c r="E94" s="3"/>
    </row>
    <row r="95" s="1" customFormat="1" spans="5:5">
      <c r="E95" s="3"/>
    </row>
    <row r="96" s="1" customFormat="1" spans="5:5">
      <c r="E96" s="3"/>
    </row>
    <row r="97" s="1" customFormat="1" spans="5:5">
      <c r="E97" s="3"/>
    </row>
    <row r="98" s="1" customFormat="1" spans="5:5">
      <c r="E98" s="3"/>
    </row>
    <row r="99" s="1" customFormat="1" spans="5:5">
      <c r="E99" s="3"/>
    </row>
    <row r="100" s="1" customFormat="1" spans="5:5">
      <c r="E100" s="3"/>
    </row>
    <row r="101" s="1" customFormat="1" spans="5:5">
      <c r="E101" s="3"/>
    </row>
    <row r="102" s="1" customFormat="1" spans="5:5">
      <c r="E102" s="3"/>
    </row>
    <row r="103" s="1" customFormat="1" spans="5:5">
      <c r="E103" s="3"/>
    </row>
    <row r="104" s="1" customFormat="1" spans="5:5">
      <c r="E104" s="3"/>
    </row>
    <row r="105" s="1" customFormat="1" spans="5:5">
      <c r="E105" s="3"/>
    </row>
    <row r="106" s="1" customFormat="1" spans="5:5">
      <c r="E106" s="3"/>
    </row>
    <row r="107" s="1" customFormat="1" spans="5:5">
      <c r="E107" s="3"/>
    </row>
    <row r="108" s="1" customFormat="1" spans="5:5">
      <c r="E108" s="3"/>
    </row>
    <row r="109" s="1" customFormat="1" spans="5:5">
      <c r="E109" s="3"/>
    </row>
    <row r="110" s="1" customFormat="1" spans="5:5">
      <c r="E110" s="3"/>
    </row>
    <row r="111" s="1" customFormat="1" spans="5:5">
      <c r="E111" s="3"/>
    </row>
    <row r="112" s="1" customFormat="1" spans="5:5">
      <c r="E112" s="3"/>
    </row>
    <row r="113" s="1" customFormat="1" spans="5:5">
      <c r="E113" s="3"/>
    </row>
    <row r="114" s="1" customFormat="1" spans="5:5">
      <c r="E114" s="3"/>
    </row>
    <row r="115" s="1" customFormat="1" spans="5:5">
      <c r="E115" s="3"/>
    </row>
    <row r="116" s="1" customFormat="1" spans="5:5">
      <c r="E116" s="3"/>
    </row>
    <row r="117" s="1" customFormat="1" spans="5:5">
      <c r="E117" s="3"/>
    </row>
    <row r="118" s="1" customFormat="1" spans="5:5">
      <c r="E118" s="3"/>
    </row>
    <row r="119" s="1" customFormat="1" spans="5:5">
      <c r="E119" s="3"/>
    </row>
    <row r="120" s="1" customFormat="1" spans="5:5">
      <c r="E120" s="3"/>
    </row>
    <row r="121" s="1" customFormat="1" spans="5:5">
      <c r="E121" s="3"/>
    </row>
    <row r="122" s="1" customFormat="1" spans="5:5">
      <c r="E122" s="3"/>
    </row>
    <row r="123" s="1" customFormat="1" spans="5:5">
      <c r="E123" s="3"/>
    </row>
    <row r="124" s="1" customFormat="1" spans="5:5">
      <c r="E124" s="3"/>
    </row>
    <row r="125" s="1" customFormat="1" spans="5:5">
      <c r="E125" s="3"/>
    </row>
    <row r="126" s="1" customFormat="1" spans="5:5">
      <c r="E126" s="3"/>
    </row>
    <row r="127" s="1" customFormat="1" spans="5:5">
      <c r="E127" s="3"/>
    </row>
    <row r="128" s="1" customFormat="1" spans="5:5">
      <c r="E128" s="3"/>
    </row>
    <row r="129" s="1" customFormat="1" spans="5:5">
      <c r="E129" s="3"/>
    </row>
    <row r="130" s="1" customFormat="1" spans="5:5">
      <c r="E130" s="3"/>
    </row>
    <row r="131" s="1" customFormat="1" spans="5:5">
      <c r="E131" s="3"/>
    </row>
    <row r="132" s="1" customFormat="1" spans="5:5">
      <c r="E132" s="3"/>
    </row>
    <row r="133" s="1" customFormat="1" spans="5:5">
      <c r="E133" s="3"/>
    </row>
    <row r="134" s="1" customFormat="1" spans="5:5">
      <c r="E134" s="3"/>
    </row>
    <row r="135" s="1" customFormat="1" spans="5:5">
      <c r="E135" s="3"/>
    </row>
    <row r="136" s="1" customFormat="1" spans="5:5">
      <c r="E136" s="3"/>
    </row>
    <row r="137" s="1" customFormat="1" spans="5:5">
      <c r="E137" s="3"/>
    </row>
    <row r="138" s="1" customFormat="1" spans="5:5">
      <c r="E138" s="3"/>
    </row>
    <row r="139" s="1" customFormat="1" spans="5:5">
      <c r="E139" s="3"/>
    </row>
    <row r="140" s="1" customFormat="1" spans="5:5">
      <c r="E140" s="3"/>
    </row>
    <row r="141" s="1" customFormat="1" spans="5:5">
      <c r="E141" s="3"/>
    </row>
    <row r="142" s="1" customFormat="1" spans="5:5">
      <c r="E142" s="3"/>
    </row>
    <row r="143" s="1" customFormat="1" spans="5:5">
      <c r="E143" s="3"/>
    </row>
    <row r="144" s="1" customFormat="1" spans="5:5">
      <c r="E144" s="3"/>
    </row>
    <row r="145" s="1" customFormat="1" spans="5:5">
      <c r="E145" s="3"/>
    </row>
    <row r="146" s="1" customFormat="1" spans="5:5">
      <c r="E146" s="3"/>
    </row>
    <row r="147" s="1" customFormat="1" spans="5:5">
      <c r="E147" s="3"/>
    </row>
    <row r="148" s="1" customFormat="1" spans="5:5">
      <c r="E148" s="3"/>
    </row>
    <row r="149" s="1" customFormat="1" spans="5:5">
      <c r="E149" s="3"/>
    </row>
    <row r="150" s="1" customFormat="1" spans="5:5">
      <c r="E150" s="3"/>
    </row>
    <row r="151" s="1" customFormat="1" spans="5:5">
      <c r="E151" s="3"/>
    </row>
    <row r="152" s="1" customFormat="1" spans="5:5">
      <c r="E152" s="3"/>
    </row>
    <row r="153" s="1" customFormat="1" spans="5:5">
      <c r="E153" s="3"/>
    </row>
    <row r="154" s="1" customFormat="1" spans="5:5">
      <c r="E154" s="3"/>
    </row>
    <row r="155" s="1" customFormat="1" spans="5:5">
      <c r="E155" s="3"/>
    </row>
    <row r="156" s="1" customFormat="1" spans="5:5">
      <c r="E156" s="3"/>
    </row>
    <row r="157" s="1" customFormat="1" spans="5:5">
      <c r="E157" s="3"/>
    </row>
    <row r="158" s="1" customFormat="1" spans="5:5">
      <c r="E158" s="3"/>
    </row>
    <row r="159" s="1" customFormat="1" spans="5:5">
      <c r="E159" s="3"/>
    </row>
    <row r="160" s="1" customFormat="1" spans="5:5">
      <c r="E160" s="3"/>
    </row>
    <row r="161" s="1" customFormat="1" spans="5:5">
      <c r="E161" s="3"/>
    </row>
    <row r="162" s="1" customFormat="1" spans="5:5">
      <c r="E162" s="3"/>
    </row>
    <row r="163" s="1" customFormat="1" spans="5:5">
      <c r="E163" s="3"/>
    </row>
    <row r="164" s="1" customFormat="1" spans="5:5">
      <c r="E164" s="3"/>
    </row>
    <row r="165" s="1" customFormat="1" spans="5:5">
      <c r="E165" s="3"/>
    </row>
    <row r="166" s="1" customFormat="1" spans="5:5">
      <c r="E166" s="3"/>
    </row>
    <row r="167" s="1" customFormat="1" spans="5:5">
      <c r="E167" s="3"/>
    </row>
    <row r="168" s="1" customFormat="1" spans="5:5">
      <c r="E168" s="3"/>
    </row>
    <row r="169" s="1" customFormat="1" spans="5:5">
      <c r="E169" s="3"/>
    </row>
    <row r="170" s="1" customFormat="1" spans="5:5">
      <c r="E170" s="3"/>
    </row>
    <row r="171" s="1" customFormat="1" spans="5:5">
      <c r="E171" s="3"/>
    </row>
    <row r="172" s="1" customFormat="1" spans="5:5">
      <c r="E172" s="3"/>
    </row>
    <row r="173" s="1" customFormat="1" spans="5:5">
      <c r="E173" s="3"/>
    </row>
    <row r="174" s="1" customFormat="1" spans="5:5">
      <c r="E174" s="3"/>
    </row>
    <row r="175" s="1" customFormat="1" spans="5:5">
      <c r="E175" s="3"/>
    </row>
    <row r="176" s="1" customFormat="1" spans="5:5">
      <c r="E176" s="3"/>
    </row>
    <row r="177" s="1" customFormat="1" spans="5:5">
      <c r="E177" s="3"/>
    </row>
    <row r="178" s="1" customFormat="1" spans="5:5">
      <c r="E178" s="3"/>
    </row>
    <row r="179" s="1" customFormat="1" spans="5:5">
      <c r="E179" s="3"/>
    </row>
    <row r="180" s="1" customFormat="1" spans="5:5">
      <c r="E180" s="3"/>
    </row>
    <row r="181" s="1" customFormat="1" spans="5:5">
      <c r="E181" s="3"/>
    </row>
    <row r="182" s="1" customFormat="1" spans="5:5">
      <c r="E182" s="3"/>
    </row>
    <row r="183" s="1" customFormat="1" spans="5:5">
      <c r="E183" s="3"/>
    </row>
    <row r="184" s="1" customFormat="1" spans="5:5">
      <c r="E184" s="3"/>
    </row>
    <row r="185" s="1" customFormat="1" spans="5:5">
      <c r="E185" s="3"/>
    </row>
    <row r="186" s="1" customFormat="1" spans="5:5">
      <c r="E186" s="3"/>
    </row>
    <row r="187" s="1" customFormat="1" spans="5:5">
      <c r="E187" s="3"/>
    </row>
    <row r="188" s="1" customFormat="1" spans="5:5">
      <c r="E188" s="3"/>
    </row>
    <row r="189" s="1" customFormat="1" spans="5:5">
      <c r="E189" s="3"/>
    </row>
    <row r="190" s="1" customFormat="1" spans="5:5">
      <c r="E190" s="3"/>
    </row>
    <row r="191" s="1" customFormat="1" spans="5:5">
      <c r="E191" s="3"/>
    </row>
    <row r="192" s="1" customFormat="1" spans="5:5">
      <c r="E192" s="3"/>
    </row>
    <row r="193" s="1" customFormat="1" spans="5:5">
      <c r="E193" s="3"/>
    </row>
    <row r="194" s="1" customFormat="1" spans="5:5">
      <c r="E194" s="3"/>
    </row>
    <row r="195" s="1" customFormat="1" spans="5:5">
      <c r="E195" s="3"/>
    </row>
    <row r="196" s="1" customFormat="1" spans="5:5">
      <c r="E196" s="3"/>
    </row>
    <row r="197" s="1" customFormat="1" spans="5:5">
      <c r="E197" s="3"/>
    </row>
    <row r="198" s="1" customFormat="1" spans="5:5">
      <c r="E198" s="3"/>
    </row>
    <row r="199" s="1" customFormat="1" spans="5:5">
      <c r="E199" s="3"/>
    </row>
    <row r="200" s="1" customFormat="1" spans="5:5">
      <c r="E200" s="3"/>
    </row>
    <row r="201" s="1" customFormat="1" spans="5:5">
      <c r="E201" s="3"/>
    </row>
    <row r="202" s="1" customFormat="1" spans="5:5">
      <c r="E202" s="3"/>
    </row>
    <row r="203" s="1" customFormat="1" spans="5:5">
      <c r="E203" s="3"/>
    </row>
    <row r="204" s="1" customFormat="1" spans="5:5">
      <c r="E204" s="3"/>
    </row>
    <row r="205" s="1" customFormat="1" spans="5:5">
      <c r="E205" s="3"/>
    </row>
    <row r="206" s="1" customFormat="1" spans="5:5">
      <c r="E206" s="3"/>
    </row>
    <row r="207" s="1" customFormat="1" spans="5:5">
      <c r="E207" s="3"/>
    </row>
    <row r="208" s="1" customFormat="1" spans="5:5">
      <c r="E208" s="3"/>
    </row>
    <row r="209" s="1" customFormat="1" spans="5:5">
      <c r="E209" s="3"/>
    </row>
    <row r="210" s="1" customFormat="1" spans="5:5">
      <c r="E210" s="3"/>
    </row>
    <row r="211" s="1" customFormat="1" spans="5:5">
      <c r="E211" s="3"/>
    </row>
    <row r="212" s="1" customFormat="1" spans="5:5">
      <c r="E212" s="3"/>
    </row>
    <row r="213" s="1" customFormat="1" spans="5:5">
      <c r="E213" s="3"/>
    </row>
    <row r="214" s="1" customFormat="1" spans="5:5">
      <c r="E214" s="3"/>
    </row>
    <row r="215" s="1" customFormat="1" spans="5:5">
      <c r="E215" s="3"/>
    </row>
    <row r="216" s="1" customFormat="1" spans="5:5">
      <c r="E216" s="3"/>
    </row>
    <row r="217" s="1" customFormat="1" spans="5:5">
      <c r="E217" s="3"/>
    </row>
    <row r="218" s="1" customFormat="1" spans="5:5">
      <c r="E218" s="3"/>
    </row>
    <row r="219" s="1" customFormat="1" spans="5:5">
      <c r="E219" s="3"/>
    </row>
    <row r="220" s="1" customFormat="1" spans="5:5">
      <c r="E220" s="3"/>
    </row>
    <row r="221" s="1" customFormat="1" spans="5:5">
      <c r="E221" s="3"/>
    </row>
    <row r="222" s="1" customFormat="1" spans="5:5">
      <c r="E222" s="3"/>
    </row>
    <row r="223" s="1" customFormat="1" spans="5:5">
      <c r="E223" s="3"/>
    </row>
    <row r="224" s="1" customFormat="1" spans="5:5">
      <c r="E224" s="3"/>
    </row>
    <row r="225" s="1" customFormat="1" spans="5:5">
      <c r="E225" s="3"/>
    </row>
    <row r="226" s="1" customFormat="1" spans="5:5">
      <c r="E226" s="3"/>
    </row>
    <row r="227" s="1" customFormat="1" spans="5:5">
      <c r="E227" s="3"/>
    </row>
    <row r="228" s="1" customFormat="1" spans="5:5">
      <c r="E228" s="3"/>
    </row>
    <row r="229" s="1" customFormat="1" spans="5:5">
      <c r="E229" s="3"/>
    </row>
    <row r="230" s="1" customFormat="1" spans="5:5">
      <c r="E230" s="3"/>
    </row>
    <row r="231" s="1" customFormat="1" spans="5:5">
      <c r="E231" s="3"/>
    </row>
    <row r="232" s="1" customFormat="1" spans="5:5">
      <c r="E232" s="3"/>
    </row>
    <row r="233" s="1" customFormat="1" spans="5:5">
      <c r="E233" s="3"/>
    </row>
    <row r="234" s="1" customFormat="1" spans="5:5">
      <c r="E234" s="3"/>
    </row>
    <row r="235" s="1" customFormat="1" spans="5:5">
      <c r="E235" s="3"/>
    </row>
    <row r="236" s="1" customFormat="1" spans="5:5">
      <c r="E236" s="3"/>
    </row>
    <row r="237" s="1" customFormat="1" spans="5:5">
      <c r="E237" s="3"/>
    </row>
    <row r="238" s="1" customFormat="1" spans="5:5">
      <c r="E238" s="3"/>
    </row>
    <row r="239" s="1" customFormat="1" spans="5:5">
      <c r="E239" s="3"/>
    </row>
    <row r="240" s="1" customFormat="1" spans="5:5">
      <c r="E240" s="3"/>
    </row>
    <row r="241" s="1" customFormat="1" spans="5:5">
      <c r="E241" s="3"/>
    </row>
    <row r="242" s="1" customFormat="1" spans="5:5">
      <c r="E242" s="3"/>
    </row>
    <row r="243" s="1" customFormat="1" spans="5:5">
      <c r="E243" s="3"/>
    </row>
    <row r="244" s="1" customFormat="1" spans="5:5">
      <c r="E244" s="3"/>
    </row>
    <row r="245" s="1" customFormat="1" spans="5:5">
      <c r="E245" s="3"/>
    </row>
    <row r="246" s="1" customFormat="1" spans="5:5">
      <c r="E246" s="3"/>
    </row>
    <row r="247" s="1" customFormat="1" spans="5:5">
      <c r="E247" s="3"/>
    </row>
    <row r="248" s="1" customFormat="1" spans="5:5">
      <c r="E248" s="3"/>
    </row>
    <row r="249" s="1" customFormat="1" spans="5:5">
      <c r="E249" s="3"/>
    </row>
    <row r="250" s="1" customFormat="1" spans="5:5">
      <c r="E250" s="3"/>
    </row>
    <row r="251" s="1" customFormat="1" spans="5:5">
      <c r="E251" s="3"/>
    </row>
    <row r="252" s="1" customFormat="1" spans="5:5">
      <c r="E252" s="3"/>
    </row>
    <row r="253" s="1" customFormat="1" spans="5:5">
      <c r="E253" s="3"/>
    </row>
    <row r="254" s="1" customFormat="1" spans="5:5">
      <c r="E254" s="3"/>
    </row>
    <row r="255" s="1" customFormat="1" spans="5:5">
      <c r="E255" s="3"/>
    </row>
    <row r="256" s="1" customFormat="1" spans="5:5">
      <c r="E256" s="3"/>
    </row>
    <row r="257" s="1" customFormat="1" spans="5:5">
      <c r="E257" s="3"/>
    </row>
    <row r="258" s="1" customFormat="1" spans="5:5">
      <c r="E258" s="3"/>
    </row>
    <row r="259" s="1" customFormat="1" spans="5:5">
      <c r="E259" s="3"/>
    </row>
    <row r="260" s="1" customFormat="1" spans="5:5">
      <c r="E260" s="3"/>
    </row>
    <row r="261" s="1" customFormat="1" spans="5:5">
      <c r="E261" s="3"/>
    </row>
    <row r="262" s="1" customFormat="1" spans="5:5">
      <c r="E262" s="3"/>
    </row>
    <row r="263" s="1" customFormat="1" spans="5:5">
      <c r="E263" s="3"/>
    </row>
    <row r="264" s="1" customFormat="1" spans="5:5">
      <c r="E264" s="3"/>
    </row>
    <row r="265" s="1" customFormat="1" spans="5:5">
      <c r="E265" s="3"/>
    </row>
    <row r="266" s="1" customFormat="1" spans="5:5">
      <c r="E266" s="3"/>
    </row>
    <row r="267" s="1" customFormat="1" spans="5:5">
      <c r="E267" s="3"/>
    </row>
    <row r="268" s="1" customFormat="1" spans="5:5">
      <c r="E268" s="3"/>
    </row>
    <row r="269" s="1" customFormat="1" spans="5:5">
      <c r="E269" s="3"/>
    </row>
    <row r="270" s="1" customFormat="1" spans="5:5">
      <c r="E270" s="3"/>
    </row>
    <row r="271" s="1" customFormat="1" spans="5:5">
      <c r="E271" s="3"/>
    </row>
    <row r="272" s="1" customFormat="1" spans="5:5">
      <c r="E272" s="3"/>
    </row>
    <row r="273" s="1" customFormat="1" spans="5:5">
      <c r="E273" s="3"/>
    </row>
    <row r="274" s="1" customFormat="1" spans="5:5">
      <c r="E274" s="3"/>
    </row>
    <row r="275" s="1" customFormat="1" spans="5:5">
      <c r="E275" s="3"/>
    </row>
    <row r="276" s="1" customFormat="1" spans="5:5">
      <c r="E276" s="3"/>
    </row>
    <row r="277" s="1" customFormat="1" spans="5:5">
      <c r="E277" s="3"/>
    </row>
    <row r="278" s="1" customFormat="1" spans="5:5">
      <c r="E278" s="3"/>
    </row>
    <row r="279" s="1" customFormat="1" spans="5:5">
      <c r="E279" s="3"/>
    </row>
    <row r="280" s="1" customFormat="1" spans="5:5">
      <c r="E280" s="3"/>
    </row>
    <row r="281" s="1" customFormat="1" spans="5:5">
      <c r="E281" s="3"/>
    </row>
    <row r="282" s="1" customFormat="1" spans="5:5">
      <c r="E282" s="3"/>
    </row>
    <row r="283" s="1" customFormat="1" spans="5:5">
      <c r="E283" s="3"/>
    </row>
    <row r="284" s="1" customFormat="1" spans="5:5">
      <c r="E284" s="3"/>
    </row>
    <row r="285" s="1" customFormat="1" spans="5:5">
      <c r="E285" s="3"/>
    </row>
    <row r="286" s="1" customFormat="1" spans="5:5">
      <c r="E286" s="3"/>
    </row>
    <row r="287" s="1" customFormat="1" spans="5:5">
      <c r="E287" s="3"/>
    </row>
    <row r="288" s="1" customFormat="1" spans="5:5">
      <c r="E288" s="3"/>
    </row>
    <row r="289" s="1" customFormat="1" spans="5:5">
      <c r="E289" s="3"/>
    </row>
    <row r="290" s="1" customFormat="1" spans="5:5">
      <c r="E290" s="3"/>
    </row>
    <row r="291" s="1" customFormat="1" spans="5:5">
      <c r="E291" s="3"/>
    </row>
    <row r="292" s="1" customFormat="1" spans="5:5">
      <c r="E292" s="3"/>
    </row>
    <row r="293" s="1" customFormat="1" spans="5:5">
      <c r="E293" s="3"/>
    </row>
    <row r="294" s="1" customFormat="1" spans="5:5">
      <c r="E294" s="3"/>
    </row>
    <row r="295" s="1" customFormat="1" spans="5:5">
      <c r="E295" s="3"/>
    </row>
    <row r="296" s="1" customFormat="1" spans="5:5">
      <c r="E296" s="3"/>
    </row>
    <row r="297" s="1" customFormat="1" spans="5:5">
      <c r="E297" s="3"/>
    </row>
    <row r="298" s="1" customFormat="1" spans="5:5">
      <c r="E298" s="3"/>
    </row>
    <row r="299" s="1" customFormat="1" spans="5:5">
      <c r="E299" s="3"/>
    </row>
    <row r="300" s="1" customFormat="1" spans="5:5">
      <c r="E300" s="3"/>
    </row>
    <row r="301" s="1" customFormat="1" spans="5:5">
      <c r="E301" s="3"/>
    </row>
    <row r="302" s="1" customFormat="1" spans="5:5">
      <c r="E302" s="3"/>
    </row>
    <row r="303" s="1" customFormat="1" spans="5:5">
      <c r="E303" s="3"/>
    </row>
    <row r="304" s="1" customFormat="1" spans="5:5">
      <c r="E304" s="3"/>
    </row>
    <row r="305" s="1" customFormat="1" spans="5:5">
      <c r="E305" s="3"/>
    </row>
    <row r="306" s="1" customFormat="1" spans="5:5">
      <c r="E306" s="3"/>
    </row>
    <row r="307" s="1" customFormat="1" spans="5:5">
      <c r="E307" s="3"/>
    </row>
    <row r="308" s="1" customFormat="1" spans="5:5">
      <c r="E308" s="3"/>
    </row>
    <row r="309" s="1" customFormat="1" spans="5:5">
      <c r="E309" s="3"/>
    </row>
    <row r="310" s="1" customFormat="1" spans="5:5">
      <c r="E310" s="3"/>
    </row>
    <row r="311" s="1" customFormat="1" spans="5:5">
      <c r="E311" s="3"/>
    </row>
    <row r="312" s="1" customFormat="1" spans="5:5">
      <c r="E312" s="3"/>
    </row>
    <row r="313" s="1" customFormat="1" spans="5:5">
      <c r="E313" s="3"/>
    </row>
    <row r="314" s="1" customFormat="1" spans="5:5">
      <c r="E314" s="3"/>
    </row>
    <row r="315" s="1" customFormat="1" spans="5:5">
      <c r="E315" s="3"/>
    </row>
    <row r="316" s="1" customFormat="1" spans="5:5">
      <c r="E316" s="3"/>
    </row>
    <row r="317" s="1" customFormat="1" spans="5:5">
      <c r="E317" s="3"/>
    </row>
    <row r="318" s="1" customFormat="1" spans="5:5">
      <c r="E318" s="3"/>
    </row>
    <row r="319" s="1" customFormat="1" spans="5:5">
      <c r="E319" s="3"/>
    </row>
    <row r="320" s="1" customFormat="1" spans="5:5">
      <c r="E320" s="3"/>
    </row>
    <row r="321" s="1" customFormat="1" spans="5:5">
      <c r="E321" s="3"/>
    </row>
    <row r="322" s="1" customFormat="1" spans="5:5">
      <c r="E322" s="3"/>
    </row>
    <row r="323" s="1" customFormat="1" spans="5:5">
      <c r="E323" s="3"/>
    </row>
    <row r="324" s="1" customFormat="1" spans="5:5">
      <c r="E324" s="3"/>
    </row>
    <row r="325" s="1" customFormat="1" spans="5:5">
      <c r="E325" s="3"/>
    </row>
    <row r="326" s="1" customFormat="1" spans="5:5">
      <c r="E326" s="3"/>
    </row>
    <row r="327" s="1" customFormat="1" spans="5:5">
      <c r="E327" s="3"/>
    </row>
    <row r="328" s="1" customFormat="1" spans="5:5">
      <c r="E328" s="3"/>
    </row>
    <row r="329" s="1" customFormat="1" spans="5:5">
      <c r="E329" s="3"/>
    </row>
    <row r="330" s="1" customFormat="1" spans="5:5">
      <c r="E330" s="3"/>
    </row>
    <row r="331" s="1" customFormat="1" spans="5:5">
      <c r="E331" s="3"/>
    </row>
    <row r="332" s="1" customFormat="1" spans="5:5">
      <c r="E332" s="3"/>
    </row>
    <row r="333" s="1" customFormat="1" spans="5:5">
      <c r="E333" s="3"/>
    </row>
    <row r="334" s="1" customFormat="1" spans="5:5">
      <c r="E334" s="3"/>
    </row>
    <row r="335" s="1" customFormat="1" spans="5:5">
      <c r="E335" s="3"/>
    </row>
    <row r="336" s="1" customFormat="1" spans="5:5">
      <c r="E336" s="3"/>
    </row>
    <row r="337" s="1" customFormat="1" spans="5:5">
      <c r="E337" s="3"/>
    </row>
    <row r="338" s="1" customFormat="1" spans="5:5">
      <c r="E338" s="3"/>
    </row>
    <row r="339" s="1" customFormat="1" spans="5:5">
      <c r="E339" s="3"/>
    </row>
    <row r="340" s="1" customFormat="1" spans="5:5">
      <c r="E340" s="3"/>
    </row>
    <row r="341" s="1" customFormat="1" spans="5:5">
      <c r="E341" s="3"/>
    </row>
    <row r="342" s="1" customFormat="1" spans="5:5">
      <c r="E342" s="3"/>
    </row>
    <row r="343" s="1" customFormat="1" spans="5:5">
      <c r="E343" s="3"/>
    </row>
    <row r="344" s="1" customFormat="1" spans="5:5">
      <c r="E344" s="3"/>
    </row>
    <row r="345" s="1" customFormat="1" spans="5:5">
      <c r="E345" s="3"/>
    </row>
    <row r="346" s="1" customFormat="1" spans="5:5">
      <c r="E346" s="3"/>
    </row>
    <row r="347" s="1" customFormat="1" spans="5:5">
      <c r="E347" s="3"/>
    </row>
    <row r="348" s="1" customFormat="1" spans="5:5">
      <c r="E348" s="3"/>
    </row>
    <row r="349" s="1" customFormat="1" spans="5:5">
      <c r="E349" s="3"/>
    </row>
    <row r="350" s="1" customFormat="1" spans="5:5">
      <c r="E350" s="3"/>
    </row>
    <row r="351" s="1" customFormat="1" spans="5:5">
      <c r="E351" s="3"/>
    </row>
    <row r="352" s="1" customFormat="1" spans="5:5">
      <c r="E352" s="3"/>
    </row>
    <row r="353" s="1" customFormat="1" spans="5:5">
      <c r="E353" s="3"/>
    </row>
    <row r="354" s="1" customFormat="1" spans="5:5">
      <c r="E354" s="3"/>
    </row>
    <row r="355" s="1" customFormat="1" spans="5:5">
      <c r="E355" s="3"/>
    </row>
    <row r="356" s="1" customFormat="1" spans="5:5">
      <c r="E356" s="3"/>
    </row>
    <row r="357" s="1" customFormat="1" spans="5:5">
      <c r="E357" s="3"/>
    </row>
    <row r="358" s="1" customFormat="1" spans="5:5">
      <c r="E358" s="3"/>
    </row>
    <row r="359" s="1" customFormat="1" spans="5:5">
      <c r="E359" s="3"/>
    </row>
    <row r="360" s="1" customFormat="1" spans="5:5">
      <c r="E360" s="3"/>
    </row>
    <row r="361" s="1" customFormat="1" spans="5:5">
      <c r="E361" s="3"/>
    </row>
    <row r="362" s="1" customFormat="1" spans="5:5">
      <c r="E362" s="3"/>
    </row>
    <row r="363" s="1" customFormat="1" spans="5:5">
      <c r="E363" s="3"/>
    </row>
    <row r="364" s="1" customFormat="1" spans="5:5">
      <c r="E364" s="3"/>
    </row>
    <row r="365" s="1" customFormat="1" spans="5:5">
      <c r="E365" s="3"/>
    </row>
    <row r="366" s="1" customFormat="1" spans="5:5">
      <c r="E366" s="3"/>
    </row>
    <row r="367" s="1" customFormat="1" spans="5:5">
      <c r="E367" s="3"/>
    </row>
    <row r="368" s="1" customFormat="1" spans="5:5">
      <c r="E368" s="3"/>
    </row>
    <row r="369" s="1" customFormat="1" spans="5:5">
      <c r="E369" s="3"/>
    </row>
    <row r="370" s="1" customFormat="1" spans="5:5">
      <c r="E370" s="3"/>
    </row>
    <row r="371" s="1" customFormat="1" spans="5:5">
      <c r="E371" s="3"/>
    </row>
    <row r="372" s="1" customFormat="1" spans="5:5">
      <c r="E372" s="3"/>
    </row>
    <row r="373" s="1" customFormat="1" spans="5:5">
      <c r="E373" s="3"/>
    </row>
    <row r="374" s="1" customFormat="1" spans="5:5">
      <c r="E374" s="3"/>
    </row>
    <row r="375" s="1" customFormat="1" spans="5:5">
      <c r="E375" s="3"/>
    </row>
    <row r="376" s="1" customFormat="1" spans="5:5">
      <c r="E376" s="3"/>
    </row>
    <row r="377" s="1" customFormat="1" spans="5:5">
      <c r="E377" s="3"/>
    </row>
    <row r="378" s="1" customFormat="1" spans="5:5">
      <c r="E378" s="3"/>
    </row>
    <row r="379" s="1" customFormat="1" spans="5:5">
      <c r="E379" s="3"/>
    </row>
    <row r="380" s="1" customFormat="1" spans="5:5">
      <c r="E380" s="3"/>
    </row>
    <row r="381" s="1" customFormat="1" spans="5:5">
      <c r="E381" s="3"/>
    </row>
    <row r="382" s="1" customFormat="1" spans="5:5">
      <c r="E382" s="3"/>
    </row>
    <row r="383" s="1" customFormat="1" spans="5:5">
      <c r="E383" s="3"/>
    </row>
    <row r="384" s="1" customFormat="1" spans="5:5">
      <c r="E384" s="3"/>
    </row>
    <row r="385" s="1" customFormat="1" spans="5:5">
      <c r="E385" s="3"/>
    </row>
    <row r="386" s="1" customFormat="1" spans="5:5">
      <c r="E386" s="3"/>
    </row>
    <row r="387" s="1" customFormat="1" spans="5:5">
      <c r="E387" s="3"/>
    </row>
    <row r="388" s="1" customFormat="1" spans="5:5">
      <c r="E388" s="3"/>
    </row>
    <row r="389" s="1" customFormat="1" spans="5:5">
      <c r="E389" s="3"/>
    </row>
    <row r="390" s="1" customFormat="1" spans="5:5">
      <c r="E390" s="3"/>
    </row>
    <row r="391" s="1" customFormat="1" spans="5:5">
      <c r="E391" s="3"/>
    </row>
    <row r="392" s="1" customFormat="1" spans="5:5">
      <c r="E392" s="3"/>
    </row>
    <row r="393" s="1" customFormat="1" spans="5:5">
      <c r="E393" s="3"/>
    </row>
    <row r="394" s="1" customFormat="1" spans="5:5">
      <c r="E394" s="3"/>
    </row>
    <row r="395" s="1" customFormat="1" spans="5:5">
      <c r="E395" s="3"/>
    </row>
    <row r="396" s="1" customFormat="1" spans="5:5">
      <c r="E396" s="3"/>
    </row>
    <row r="397" s="1" customFormat="1" spans="5:5">
      <c r="E397" s="3"/>
    </row>
    <row r="398" s="1" customFormat="1" spans="5:5">
      <c r="E398" s="3"/>
    </row>
    <row r="399" s="1" customFormat="1" spans="5:5">
      <c r="E399" s="3"/>
    </row>
    <row r="400" s="1" customFormat="1" spans="5:5">
      <c r="E400" s="3"/>
    </row>
    <row r="401" s="1" customFormat="1" spans="5:5">
      <c r="E401" s="3"/>
    </row>
    <row r="402" s="1" customFormat="1" spans="5:5">
      <c r="E402" s="3"/>
    </row>
    <row r="403" s="1" customFormat="1" spans="5:5">
      <c r="E403" s="3"/>
    </row>
    <row r="404" s="1" customFormat="1" spans="5:5">
      <c r="E404" s="3"/>
    </row>
    <row r="405" s="1" customFormat="1" spans="5:5">
      <c r="E405" s="3"/>
    </row>
    <row r="406" s="1" customFormat="1" spans="5:5">
      <c r="E406" s="3"/>
    </row>
    <row r="407" s="1" customFormat="1" spans="5:5">
      <c r="E407" s="3"/>
    </row>
    <row r="408" s="1" customFormat="1" spans="5:5">
      <c r="E408" s="3"/>
    </row>
    <row r="409" s="1" customFormat="1" spans="5:5">
      <c r="E409" s="3"/>
    </row>
    <row r="410" s="1" customFormat="1" spans="5:5">
      <c r="E410" s="3"/>
    </row>
    <row r="411" s="1" customFormat="1" spans="5:5">
      <c r="E411" s="3"/>
    </row>
    <row r="412" s="1" customFormat="1" spans="5:5">
      <c r="E412" s="3"/>
    </row>
    <row r="413" s="1" customFormat="1" spans="5:5">
      <c r="E413" s="3"/>
    </row>
    <row r="414" s="1" customFormat="1" spans="5:5">
      <c r="E414" s="3"/>
    </row>
    <row r="415" s="1" customFormat="1" spans="5:5">
      <c r="E415" s="3"/>
    </row>
    <row r="416" s="1" customFormat="1" spans="5:5">
      <c r="E416" s="3"/>
    </row>
    <row r="417" s="1" customFormat="1" spans="5:5">
      <c r="E417" s="3"/>
    </row>
    <row r="418" s="1" customFormat="1" spans="5:5">
      <c r="E418" s="3"/>
    </row>
    <row r="419" s="1" customFormat="1" spans="5:5">
      <c r="E419" s="3"/>
    </row>
    <row r="420" s="1" customFormat="1" spans="5:5">
      <c r="E420" s="3"/>
    </row>
    <row r="421" s="1" customFormat="1" spans="5:5">
      <c r="E421" s="3"/>
    </row>
    <row r="422" s="1" customFormat="1" spans="5:5">
      <c r="E422" s="3"/>
    </row>
    <row r="423" s="1" customFormat="1" spans="5:5">
      <c r="E423" s="3"/>
    </row>
    <row r="424" s="1" customFormat="1" spans="5:5">
      <c r="E424" s="3"/>
    </row>
    <row r="425" s="1" customFormat="1" spans="5:5">
      <c r="E425" s="3"/>
    </row>
    <row r="426" s="1" customFormat="1" spans="5:5">
      <c r="E426" s="3"/>
    </row>
    <row r="427" s="1" customFormat="1" spans="5:5">
      <c r="E427" s="3"/>
    </row>
    <row r="428" s="1" customFormat="1" spans="5:5">
      <c r="E428" s="3"/>
    </row>
    <row r="429" s="1" customFormat="1" spans="5:5">
      <c r="E429" s="3"/>
    </row>
    <row r="430" s="1" customFormat="1" spans="5:5">
      <c r="E430" s="3"/>
    </row>
    <row r="431" s="1" customFormat="1" spans="5:5">
      <c r="E431" s="3"/>
    </row>
    <row r="432" s="1" customFormat="1" spans="5:5">
      <c r="E432" s="3"/>
    </row>
    <row r="433" s="1" customFormat="1" spans="5:5">
      <c r="E433" s="3"/>
    </row>
    <row r="434" s="1" customFormat="1" spans="5:5">
      <c r="E434" s="3"/>
    </row>
    <row r="435" s="1" customFormat="1" spans="5:5">
      <c r="E435" s="3"/>
    </row>
    <row r="436" s="1" customFormat="1" spans="5:5">
      <c r="E436" s="3"/>
    </row>
    <row r="437" s="1" customFormat="1" spans="5:5">
      <c r="E437" s="3"/>
    </row>
    <row r="438" s="1" customFormat="1" spans="5:5">
      <c r="E438" s="3"/>
    </row>
    <row r="439" s="1" customFormat="1" spans="5:5">
      <c r="E439" s="3"/>
    </row>
    <row r="440" s="1" customFormat="1" spans="5:5">
      <c r="E440" s="3"/>
    </row>
    <row r="441" s="1" customFormat="1" spans="5:5">
      <c r="E441" s="3"/>
    </row>
    <row r="442" s="1" customFormat="1" spans="5:5">
      <c r="E442" s="3"/>
    </row>
    <row r="443" s="1" customFormat="1" spans="5:5">
      <c r="E443" s="3"/>
    </row>
    <row r="444" s="1" customFormat="1" spans="5:5">
      <c r="E444" s="3"/>
    </row>
    <row r="445" s="1" customFormat="1" spans="5:5">
      <c r="E445" s="3"/>
    </row>
    <row r="446" s="1" customFormat="1" spans="5:5">
      <c r="E446" s="3"/>
    </row>
    <row r="447" s="1" customFormat="1" spans="5:5">
      <c r="E447" s="3"/>
    </row>
    <row r="448" s="1" customFormat="1" spans="5:5">
      <c r="E448" s="3"/>
    </row>
    <row r="449" s="1" customFormat="1" spans="5:5">
      <c r="E449" s="3"/>
    </row>
    <row r="450" s="1" customFormat="1" spans="5:5">
      <c r="E450" s="3"/>
    </row>
    <row r="451" s="1" customFormat="1" spans="5:5">
      <c r="E451" s="3"/>
    </row>
    <row r="452" s="1" customFormat="1" spans="5:5">
      <c r="E452" s="3"/>
    </row>
    <row r="453" s="1" customFormat="1" spans="5:5">
      <c r="E453" s="3"/>
    </row>
    <row r="454" s="1" customFormat="1" spans="5:5">
      <c r="E454" s="3"/>
    </row>
    <row r="455" s="1" customFormat="1" spans="5:5">
      <c r="E455" s="3"/>
    </row>
    <row r="456" s="1" customFormat="1" spans="5:5">
      <c r="E456" s="3"/>
    </row>
    <row r="457" s="1" customFormat="1" spans="5:5">
      <c r="E457" s="3"/>
    </row>
    <row r="458" s="1" customFormat="1" spans="5:5">
      <c r="E458" s="3"/>
    </row>
    <row r="459" s="1" customFormat="1" spans="5:5">
      <c r="E459" s="3"/>
    </row>
    <row r="460" s="1" customFormat="1" spans="5:5">
      <c r="E460" s="3"/>
    </row>
    <row r="461" s="1" customFormat="1" spans="5:5">
      <c r="E461" s="3"/>
    </row>
    <row r="462" s="1" customFormat="1" spans="5:5">
      <c r="E462" s="3"/>
    </row>
    <row r="463" s="1" customFormat="1" spans="5:5">
      <c r="E463" s="3"/>
    </row>
    <row r="464" s="1" customFormat="1" spans="5:5">
      <c r="E464" s="3"/>
    </row>
    <row r="465" s="1" customFormat="1" spans="5:5">
      <c r="E465" s="3"/>
    </row>
    <row r="466" s="1" customFormat="1" spans="5:5">
      <c r="E466" s="3"/>
    </row>
    <row r="467" s="1" customFormat="1" spans="5:5">
      <c r="E467" s="3"/>
    </row>
    <row r="468" s="1" customFormat="1" spans="5:5">
      <c r="E468" s="3"/>
    </row>
    <row r="469" s="1" customFormat="1" spans="5:5">
      <c r="E469" s="3"/>
    </row>
    <row r="470" s="1" customFormat="1" spans="5:5">
      <c r="E470" s="3"/>
    </row>
    <row r="471" s="1" customFormat="1" spans="5:5">
      <c r="E471" s="3"/>
    </row>
    <row r="472" s="1" customFormat="1" spans="5:5">
      <c r="E472" s="3"/>
    </row>
    <row r="473" s="1" customFormat="1" spans="5:5">
      <c r="E473" s="3"/>
    </row>
    <row r="474" s="1" customFormat="1" spans="5:5">
      <c r="E474" s="3"/>
    </row>
    <row r="475" s="1" customFormat="1" spans="5:5">
      <c r="E475" s="3"/>
    </row>
    <row r="476" s="1" customFormat="1" spans="5:5">
      <c r="E476" s="3"/>
    </row>
    <row r="477" s="1" customFormat="1" spans="5:5">
      <c r="E477" s="3"/>
    </row>
    <row r="478" s="1" customFormat="1" spans="5:5">
      <c r="E478" s="3"/>
    </row>
    <row r="479" s="1" customFormat="1" spans="5:5">
      <c r="E479" s="3"/>
    </row>
    <row r="480" s="1" customFormat="1" spans="5:5">
      <c r="E480" s="3"/>
    </row>
    <row r="481" s="1" customFormat="1" spans="5:5">
      <c r="E481" s="3"/>
    </row>
    <row r="482" s="1" customFormat="1" spans="5:5">
      <c r="E482" s="3"/>
    </row>
    <row r="483" s="1" customFormat="1" spans="5:5">
      <c r="E483" s="3"/>
    </row>
    <row r="484" s="1" customFormat="1" spans="5:5">
      <c r="E484" s="3"/>
    </row>
    <row r="485" s="1" customFormat="1" spans="5:5">
      <c r="E485" s="3"/>
    </row>
    <row r="486" s="1" customFormat="1" spans="5:5">
      <c r="E486" s="3"/>
    </row>
    <row r="487" s="1" customFormat="1" spans="5:5">
      <c r="E487" s="3"/>
    </row>
    <row r="488" s="1" customFormat="1" spans="5:5">
      <c r="E488" s="3"/>
    </row>
    <row r="489" s="1" customFormat="1" spans="5:5">
      <c r="E489" s="3"/>
    </row>
    <row r="490" s="1" customFormat="1" spans="5:5">
      <c r="E490" s="3"/>
    </row>
    <row r="491" s="1" customFormat="1" spans="5:5">
      <c r="E491" s="3"/>
    </row>
    <row r="492" s="1" customFormat="1" spans="5:5">
      <c r="E492" s="3"/>
    </row>
    <row r="493" s="1" customFormat="1" spans="5:5">
      <c r="E493" s="3"/>
    </row>
    <row r="494" s="1" customFormat="1" spans="5:5">
      <c r="E494" s="3"/>
    </row>
    <row r="495" s="1" customFormat="1" spans="5:5">
      <c r="E495" s="3"/>
    </row>
    <row r="496" s="1" customFormat="1" spans="5:5">
      <c r="E496" s="3"/>
    </row>
    <row r="497" s="1" customFormat="1" spans="5:5">
      <c r="E497" s="3"/>
    </row>
    <row r="498" s="1" customFormat="1" spans="5:5">
      <c r="E498" s="3"/>
    </row>
    <row r="499" s="1" customFormat="1" spans="5:5">
      <c r="E499" s="3"/>
    </row>
    <row r="500" s="1" customFormat="1" spans="5:5">
      <c r="E500" s="3"/>
    </row>
    <row r="501" s="1" customFormat="1" spans="5:5">
      <c r="E501" s="3"/>
    </row>
    <row r="502" s="1" customFormat="1" spans="5:5">
      <c r="E502" s="3"/>
    </row>
    <row r="503" s="1" customFormat="1" spans="5:5">
      <c r="E503" s="3"/>
    </row>
    <row r="504" s="1" customFormat="1" spans="5:5">
      <c r="E504" s="3"/>
    </row>
    <row r="505" s="1" customFormat="1" spans="5:5">
      <c r="E505" s="3"/>
    </row>
    <row r="506" s="1" customFormat="1" spans="5:5">
      <c r="E506" s="3"/>
    </row>
    <row r="507" s="1" customFormat="1" spans="5:5">
      <c r="E507" s="3"/>
    </row>
    <row r="508" s="1" customFormat="1" spans="5:5">
      <c r="E508" s="3"/>
    </row>
    <row r="509" s="1" customFormat="1" spans="5:5">
      <c r="E509" s="3"/>
    </row>
    <row r="510" s="1" customFormat="1" spans="5:5">
      <c r="E510" s="3"/>
    </row>
    <row r="511" s="1" customFormat="1" spans="5:5">
      <c r="E511" s="3"/>
    </row>
    <row r="512" s="1" customFormat="1" spans="5:5">
      <c r="E512" s="3"/>
    </row>
    <row r="513" s="1" customFormat="1" spans="5:5">
      <c r="E513" s="3"/>
    </row>
    <row r="514" s="1" customFormat="1" spans="5:5">
      <c r="E514" s="3"/>
    </row>
    <row r="515" s="1" customFormat="1" spans="5:5">
      <c r="E515" s="3"/>
    </row>
    <row r="516" s="1" customFormat="1" spans="5:5">
      <c r="E516" s="3"/>
    </row>
    <row r="517" s="1" customFormat="1" spans="5:5">
      <c r="E517" s="3"/>
    </row>
    <row r="518" s="1" customFormat="1" spans="5:5">
      <c r="E518" s="3"/>
    </row>
    <row r="519" s="1" customFormat="1" spans="5:5">
      <c r="E519" s="3"/>
    </row>
    <row r="520" s="1" customFormat="1" spans="5:5">
      <c r="E520" s="3"/>
    </row>
    <row r="521" s="1" customFormat="1" spans="5:5">
      <c r="E521" s="3"/>
    </row>
    <row r="522" s="1" customFormat="1" spans="5:5">
      <c r="E522" s="3"/>
    </row>
    <row r="523" s="1" customFormat="1" spans="5:5">
      <c r="E523" s="3"/>
    </row>
    <row r="524" s="1" customFormat="1" spans="5:5">
      <c r="E524" s="3"/>
    </row>
    <row r="525" s="1" customFormat="1" spans="5:5">
      <c r="E525" s="3"/>
    </row>
    <row r="526" s="1" customFormat="1" spans="5:5">
      <c r="E526" s="3"/>
    </row>
    <row r="527" s="1" customFormat="1" spans="5:5">
      <c r="E527" s="3"/>
    </row>
    <row r="528" s="1" customFormat="1" spans="5:5">
      <c r="E528" s="3"/>
    </row>
    <row r="529" s="1" customFormat="1" spans="5:5">
      <c r="E529" s="3"/>
    </row>
    <row r="530" s="1" customFormat="1" spans="5:5">
      <c r="E530" s="3"/>
    </row>
    <row r="531" s="1" customFormat="1" spans="5:5">
      <c r="E531" s="3"/>
    </row>
    <row r="532" s="1" customFormat="1" spans="5:5">
      <c r="E532" s="3"/>
    </row>
    <row r="533" s="1" customFormat="1" spans="5:5">
      <c r="E533" s="3"/>
    </row>
    <row r="534" s="1" customFormat="1" spans="5:5">
      <c r="E534" s="3"/>
    </row>
    <row r="535" s="1" customFormat="1" spans="5:5">
      <c r="E535" s="3"/>
    </row>
    <row r="536" s="1" customFormat="1" spans="5:5">
      <c r="E536" s="3"/>
    </row>
    <row r="537" s="1" customFormat="1" spans="5:5">
      <c r="E537" s="3"/>
    </row>
    <row r="538" s="1" customFormat="1" spans="5:5">
      <c r="E538" s="3"/>
    </row>
    <row r="539" s="1" customFormat="1" spans="5:5">
      <c r="E539" s="3"/>
    </row>
    <row r="540" s="1" customFormat="1" spans="5:5">
      <c r="E540" s="3"/>
    </row>
    <row r="541" s="1" customFormat="1" spans="5:5">
      <c r="E541" s="3"/>
    </row>
    <row r="542" s="1" customFormat="1" spans="5:5">
      <c r="E542" s="3"/>
    </row>
    <row r="543" s="1" customFormat="1" spans="5:5">
      <c r="E543" s="3"/>
    </row>
    <row r="544" s="1" customFormat="1" spans="5:5">
      <c r="E544" s="3"/>
    </row>
    <row r="545" s="1" customFormat="1" spans="5:5">
      <c r="E545" s="3"/>
    </row>
    <row r="546" s="1" customFormat="1" spans="5:5">
      <c r="E546" s="3"/>
    </row>
    <row r="547" s="1" customFormat="1" spans="5:5">
      <c r="E547" s="3"/>
    </row>
    <row r="548" s="1" customFormat="1" spans="5:5">
      <c r="E548" s="3"/>
    </row>
    <row r="549" s="1" customFormat="1" spans="5:5">
      <c r="E549" s="3"/>
    </row>
    <row r="550" s="1" customFormat="1" spans="5:5">
      <c r="E550" s="3"/>
    </row>
    <row r="551" s="1" customFormat="1" spans="5:5">
      <c r="E551" s="3"/>
    </row>
    <row r="552" s="1" customFormat="1" spans="5:5">
      <c r="E552" s="3"/>
    </row>
    <row r="553" s="1" customFormat="1" spans="5:5">
      <c r="E553" s="3"/>
    </row>
    <row r="554" s="1" customFormat="1" spans="5:5">
      <c r="E554" s="3"/>
    </row>
    <row r="555" s="1" customFormat="1" spans="5:5">
      <c r="E555" s="3"/>
    </row>
    <row r="556" s="1" customFormat="1" spans="5:5">
      <c r="E556" s="3"/>
    </row>
    <row r="557" s="1" customFormat="1" spans="5:5">
      <c r="E557" s="3"/>
    </row>
    <row r="558" s="1" customFormat="1" spans="5:5">
      <c r="E558" s="3"/>
    </row>
    <row r="559" s="1" customFormat="1" spans="5:5">
      <c r="E559" s="3"/>
    </row>
    <row r="560" s="1" customFormat="1" spans="5:5">
      <c r="E560" s="3"/>
    </row>
    <row r="561" s="1" customFormat="1" spans="5:5">
      <c r="E561" s="3"/>
    </row>
    <row r="562" s="1" customFormat="1" spans="5:5">
      <c r="E562" s="3"/>
    </row>
    <row r="563" s="1" customFormat="1" spans="5:5">
      <c r="E563" s="3"/>
    </row>
    <row r="564" s="1" customFormat="1" spans="5:5">
      <c r="E564" s="3"/>
    </row>
    <row r="565" s="1" customFormat="1" spans="5:5">
      <c r="E565" s="3"/>
    </row>
    <row r="566" s="1" customFormat="1" spans="5:5">
      <c r="E566" s="3"/>
    </row>
    <row r="567" s="1" customFormat="1" spans="5:5">
      <c r="E567" s="3"/>
    </row>
    <row r="568" s="1" customFormat="1" spans="5:5">
      <c r="E568" s="3"/>
    </row>
    <row r="569" s="1" customFormat="1" spans="5:5">
      <c r="E569" s="3"/>
    </row>
    <row r="570" s="1" customFormat="1" spans="5:5">
      <c r="E570" s="3"/>
    </row>
    <row r="571" s="1" customFormat="1" spans="5:5">
      <c r="E571" s="3"/>
    </row>
    <row r="572" s="1" customFormat="1" spans="5:5">
      <c r="E572" s="3"/>
    </row>
    <row r="573" s="1" customFormat="1" spans="5:5">
      <c r="E573" s="3"/>
    </row>
    <row r="574" s="1" customFormat="1" spans="5:5">
      <c r="E574" s="3"/>
    </row>
    <row r="575" s="1" customFormat="1" spans="5:5">
      <c r="E575" s="3"/>
    </row>
    <row r="576" s="1" customFormat="1" spans="5:5">
      <c r="E576" s="3"/>
    </row>
    <row r="577" s="1" customFormat="1" spans="5:5">
      <c r="E577" s="3"/>
    </row>
    <row r="578" s="1" customFormat="1" spans="5:5">
      <c r="E578" s="3"/>
    </row>
    <row r="579" s="1" customFormat="1" spans="5:5">
      <c r="E579" s="3"/>
    </row>
    <row r="580" s="1" customFormat="1" spans="5:5">
      <c r="E580" s="3"/>
    </row>
    <row r="581" s="1" customFormat="1" spans="5:5">
      <c r="E581" s="3"/>
    </row>
    <row r="582" s="1" customFormat="1" spans="5:5">
      <c r="E582" s="3"/>
    </row>
    <row r="583" s="1" customFormat="1" spans="5:5">
      <c r="E583" s="3"/>
    </row>
    <row r="584" s="1" customFormat="1" spans="5:5">
      <c r="E584" s="3"/>
    </row>
    <row r="585" s="1" customFormat="1" spans="5:5">
      <c r="E585" s="3"/>
    </row>
    <row r="586" s="1" customFormat="1" spans="5:5">
      <c r="E586" s="3"/>
    </row>
    <row r="587" s="1" customFormat="1" spans="5:5">
      <c r="E587" s="3"/>
    </row>
    <row r="588" s="1" customFormat="1" spans="5:5">
      <c r="E588" s="3"/>
    </row>
    <row r="589" s="1" customFormat="1" spans="5:5">
      <c r="E589" s="3"/>
    </row>
    <row r="590" s="1" customFormat="1" spans="5:5">
      <c r="E590" s="3"/>
    </row>
    <row r="591" s="1" customFormat="1" spans="5:5">
      <c r="E591" s="3"/>
    </row>
    <row r="592" s="1" customFormat="1" spans="5:5">
      <c r="E592" s="3"/>
    </row>
    <row r="593" s="1" customFormat="1" spans="5:5">
      <c r="E593" s="3"/>
    </row>
    <row r="594" s="1" customFormat="1" spans="5:5">
      <c r="E594" s="3"/>
    </row>
    <row r="595" s="1" customFormat="1" spans="5:5">
      <c r="E595" s="3"/>
    </row>
    <row r="596" s="1" customFormat="1" spans="5:5">
      <c r="E596" s="3"/>
    </row>
    <row r="597" s="1" customFormat="1" spans="5:5">
      <c r="E597" s="3"/>
    </row>
    <row r="598" s="1" customFormat="1" spans="5:5">
      <c r="E598" s="3"/>
    </row>
    <row r="599" s="1" customFormat="1" spans="5:5">
      <c r="E599" s="3"/>
    </row>
    <row r="600" s="1" customFormat="1" spans="5:5">
      <c r="E600" s="3"/>
    </row>
    <row r="601" s="1" customFormat="1" spans="5:5">
      <c r="E601" s="3"/>
    </row>
    <row r="602" s="1" customFormat="1" spans="5:5">
      <c r="E602" s="3"/>
    </row>
    <row r="603" s="1" customFormat="1" spans="5:5">
      <c r="E603" s="3"/>
    </row>
    <row r="604" s="1" customFormat="1" spans="5:5">
      <c r="E604" s="3"/>
    </row>
    <row r="605" s="1" customFormat="1" spans="5:5">
      <c r="E605" s="3"/>
    </row>
    <row r="606" s="1" customFormat="1" spans="5:5">
      <c r="E606" s="3"/>
    </row>
    <row r="607" s="1" customFormat="1" spans="5:5">
      <c r="E607" s="3"/>
    </row>
    <row r="608" s="1" customFormat="1" spans="5:5">
      <c r="E608" s="3"/>
    </row>
    <row r="609" s="1" customFormat="1" spans="5:5">
      <c r="E609" s="3"/>
    </row>
    <row r="610" s="1" customFormat="1" spans="5:5">
      <c r="E610" s="3"/>
    </row>
    <row r="611" s="1" customFormat="1" spans="5:5">
      <c r="E611" s="3"/>
    </row>
    <row r="612" s="1" customFormat="1" spans="5:5">
      <c r="E612" s="3"/>
    </row>
    <row r="613" s="1" customFormat="1" spans="5:5">
      <c r="E613" s="3"/>
    </row>
    <row r="614" s="1" customFormat="1" spans="5:5">
      <c r="E614" s="3"/>
    </row>
    <row r="615" s="1" customFormat="1" spans="5:5">
      <c r="E615" s="3"/>
    </row>
    <row r="616" s="1" customFormat="1" spans="5:5">
      <c r="E616" s="3"/>
    </row>
    <row r="617" s="1" customFormat="1" spans="5:5">
      <c r="E617" s="3"/>
    </row>
    <row r="618" s="1" customFormat="1" spans="5:5">
      <c r="E618" s="3"/>
    </row>
    <row r="619" s="1" customFormat="1" spans="5:5">
      <c r="E619" s="3"/>
    </row>
    <row r="620" s="1" customFormat="1" spans="5:5">
      <c r="E620" s="3"/>
    </row>
    <row r="621" s="1" customFormat="1" spans="5:5">
      <c r="E621" s="3"/>
    </row>
    <row r="622" s="1" customFormat="1" spans="5:5">
      <c r="E622" s="3"/>
    </row>
    <row r="623" s="1" customFormat="1" spans="5:5">
      <c r="E623" s="3"/>
    </row>
    <row r="624" s="1" customFormat="1" spans="5:5">
      <c r="E624" s="3"/>
    </row>
    <row r="625" s="1" customFormat="1" spans="5:5">
      <c r="E625" s="3"/>
    </row>
    <row r="626" s="1" customFormat="1" spans="5:5">
      <c r="E626" s="3"/>
    </row>
    <row r="627" s="1" customFormat="1" spans="5:5">
      <c r="E627" s="3"/>
    </row>
    <row r="628" s="1" customFormat="1" spans="5:5">
      <c r="E628" s="3"/>
    </row>
    <row r="629" s="1" customFormat="1" spans="5:5">
      <c r="E629" s="3"/>
    </row>
    <row r="630" s="1" customFormat="1" spans="5:5">
      <c r="E630" s="3"/>
    </row>
    <row r="631" s="1" customFormat="1" spans="5:5">
      <c r="E631" s="3"/>
    </row>
    <row r="632" s="1" customFormat="1" spans="5:5">
      <c r="E632" s="3"/>
    </row>
    <row r="633" s="1" customFormat="1" spans="5:5">
      <c r="E633" s="3"/>
    </row>
    <row r="634" s="1" customFormat="1" spans="5:5">
      <c r="E634" s="3"/>
    </row>
    <row r="635" s="1" customFormat="1" spans="5:5">
      <c r="E635" s="3"/>
    </row>
    <row r="636" s="1" customFormat="1" spans="5:5">
      <c r="E636" s="3"/>
    </row>
    <row r="637" s="1" customFormat="1" spans="5:5">
      <c r="E637" s="3"/>
    </row>
    <row r="638" s="1" customFormat="1" spans="5:5">
      <c r="E638" s="3"/>
    </row>
    <row r="639" s="1" customFormat="1" spans="5:5">
      <c r="E639" s="3"/>
    </row>
    <row r="640" s="1" customFormat="1" spans="5:5">
      <c r="E640" s="3"/>
    </row>
    <row r="641" s="1" customFormat="1" spans="5:5">
      <c r="E641" s="3"/>
    </row>
    <row r="642" s="1" customFormat="1" spans="5:5">
      <c r="E642" s="3"/>
    </row>
    <row r="643" s="1" customFormat="1" spans="5:5">
      <c r="E643" s="3"/>
    </row>
    <row r="644" s="1" customFormat="1" spans="5:5">
      <c r="E644" s="3"/>
    </row>
    <row r="645" s="1" customFormat="1" spans="5:5">
      <c r="E645" s="3"/>
    </row>
    <row r="646" s="1" customFormat="1" spans="5:5">
      <c r="E646" s="3"/>
    </row>
    <row r="647" s="1" customFormat="1" spans="5:5">
      <c r="E647" s="3"/>
    </row>
    <row r="648" s="1" customFormat="1" spans="5:5">
      <c r="E648" s="3"/>
    </row>
    <row r="649" s="1" customFormat="1" spans="5:5">
      <c r="E649" s="3"/>
    </row>
    <row r="650" s="1" customFormat="1" spans="5:5">
      <c r="E650" s="3"/>
    </row>
    <row r="651" s="1" customFormat="1" spans="5:5">
      <c r="E651" s="3"/>
    </row>
    <row r="652" s="1" customFormat="1" spans="5:5">
      <c r="E652" s="3"/>
    </row>
    <row r="653" s="1" customFormat="1" spans="5:5">
      <c r="E653" s="3"/>
    </row>
    <row r="654" s="1" customFormat="1" spans="5:5">
      <c r="E654" s="3"/>
    </row>
    <row r="655" s="1" customFormat="1" spans="5:5">
      <c r="E655" s="3"/>
    </row>
    <row r="656" s="1" customFormat="1" spans="5:5">
      <c r="E656" s="3"/>
    </row>
    <row r="657" s="1" customFormat="1" spans="5:5">
      <c r="E657" s="3"/>
    </row>
    <row r="658" s="1" customFormat="1" spans="5:5">
      <c r="E658" s="3"/>
    </row>
    <row r="659" s="1" customFormat="1" spans="5:5">
      <c r="E659" s="3"/>
    </row>
    <row r="660" s="1" customFormat="1" spans="5:5">
      <c r="E660" s="3"/>
    </row>
    <row r="661" s="1" customFormat="1" spans="5:5">
      <c r="E661" s="3"/>
    </row>
    <row r="662" s="1" customFormat="1" spans="5:5">
      <c r="E662" s="3"/>
    </row>
    <row r="663" s="1" customFormat="1" spans="5:5">
      <c r="E663" s="3"/>
    </row>
    <row r="664" s="1" customFormat="1" spans="5:5">
      <c r="E664" s="3"/>
    </row>
    <row r="665" s="1" customFormat="1" spans="5:5">
      <c r="E665" s="3"/>
    </row>
    <row r="666" s="1" customFormat="1" spans="5:5">
      <c r="E666" s="3"/>
    </row>
    <row r="667" s="1" customFormat="1" spans="5:5">
      <c r="E667" s="3"/>
    </row>
    <row r="668" s="1" customFormat="1" spans="5:5">
      <c r="E668" s="3"/>
    </row>
    <row r="669" s="1" customFormat="1" spans="5:5">
      <c r="E669" s="3"/>
    </row>
    <row r="670" s="1" customFormat="1" spans="5:5">
      <c r="E670" s="3"/>
    </row>
    <row r="671" s="1" customFormat="1" spans="5:5">
      <c r="E671" s="3"/>
    </row>
    <row r="672" s="1" customFormat="1" spans="5:5">
      <c r="E672" s="3"/>
    </row>
    <row r="673" s="1" customFormat="1" spans="5:5">
      <c r="E673" s="3"/>
    </row>
    <row r="674" s="1" customFormat="1" spans="5:5">
      <c r="E674" s="3"/>
    </row>
    <row r="675" s="1" customFormat="1" spans="5:5">
      <c r="E675" s="3"/>
    </row>
    <row r="676" s="1" customFormat="1" spans="5:5">
      <c r="E676" s="3"/>
    </row>
    <row r="677" s="1" customFormat="1" spans="5:5">
      <c r="E677" s="3"/>
    </row>
    <row r="678" s="1" customFormat="1" spans="5:5">
      <c r="E678" s="3"/>
    </row>
    <row r="679" s="1" customFormat="1" spans="5:5">
      <c r="E679" s="3"/>
    </row>
    <row r="680" s="1" customFormat="1" spans="5:5">
      <c r="E680" s="3"/>
    </row>
    <row r="681" s="1" customFormat="1" spans="5:5">
      <c r="E681" s="3"/>
    </row>
    <row r="682" s="1" customFormat="1" spans="5:5">
      <c r="E682" s="3"/>
    </row>
    <row r="683" s="1" customFormat="1" spans="5:5">
      <c r="E683" s="3"/>
    </row>
    <row r="684" s="1" customFormat="1" spans="5:5">
      <c r="E684" s="3"/>
    </row>
    <row r="685" s="1" customFormat="1" spans="5:5">
      <c r="E685" s="3"/>
    </row>
    <row r="686" s="1" customFormat="1" spans="5:5">
      <c r="E686" s="3"/>
    </row>
    <row r="687" s="1" customFormat="1" spans="5:5">
      <c r="E687" s="3"/>
    </row>
    <row r="688" s="1" customFormat="1" spans="5:5">
      <c r="E688" s="3"/>
    </row>
    <row r="689" s="1" customFormat="1" spans="5:5">
      <c r="E689" s="3"/>
    </row>
    <row r="690" s="1" customFormat="1" spans="5:5">
      <c r="E690" s="3"/>
    </row>
    <row r="691" s="1" customFormat="1" spans="5:5">
      <c r="E691" s="3"/>
    </row>
    <row r="692" s="1" customFormat="1" spans="5:5">
      <c r="E692" s="3"/>
    </row>
    <row r="693" s="1" customFormat="1" spans="5:5">
      <c r="E693" s="3"/>
    </row>
    <row r="694" s="1" customFormat="1" spans="5:5">
      <c r="E694" s="3"/>
    </row>
    <row r="695" s="1" customFormat="1" spans="5:5">
      <c r="E695" s="3"/>
    </row>
    <row r="696" s="1" customFormat="1" spans="5:5">
      <c r="E696" s="3"/>
    </row>
    <row r="697" s="1" customFormat="1" spans="5:5">
      <c r="E697" s="3"/>
    </row>
    <row r="698" s="1" customFormat="1" spans="5:5">
      <c r="E698" s="3"/>
    </row>
    <row r="699" s="1" customFormat="1" spans="5:5">
      <c r="E699" s="3"/>
    </row>
    <row r="700" s="1" customFormat="1" spans="5:5">
      <c r="E700" s="3"/>
    </row>
    <row r="701" s="1" customFormat="1" spans="5:5">
      <c r="E701" s="3"/>
    </row>
    <row r="702" s="1" customFormat="1" spans="5:5">
      <c r="E702" s="3"/>
    </row>
    <row r="703" s="1" customFormat="1" spans="5:5">
      <c r="E703" s="3"/>
    </row>
    <row r="704" s="1" customFormat="1" spans="5:5">
      <c r="E704" s="3"/>
    </row>
    <row r="705" s="1" customFormat="1" spans="5:5">
      <c r="E705" s="3"/>
    </row>
    <row r="706" s="1" customFormat="1" spans="5:5">
      <c r="E706" s="3"/>
    </row>
    <row r="707" s="1" customFormat="1" spans="5:5">
      <c r="E707" s="3"/>
    </row>
    <row r="708" s="1" customFormat="1" spans="5:5">
      <c r="E708" s="3"/>
    </row>
    <row r="709" s="1" customFormat="1" spans="5:5">
      <c r="E709" s="3"/>
    </row>
    <row r="710" s="1" customFormat="1" spans="5:5">
      <c r="E710" s="3"/>
    </row>
    <row r="711" s="1" customFormat="1" spans="5:5">
      <c r="E711" s="3"/>
    </row>
    <row r="712" s="1" customFormat="1" spans="5:5">
      <c r="E712" s="3"/>
    </row>
    <row r="713" s="1" customFormat="1" spans="5:5">
      <c r="E713" s="3"/>
    </row>
    <row r="714" s="1" customFormat="1" spans="5:5">
      <c r="E714" s="3"/>
    </row>
    <row r="715" s="1" customFormat="1" spans="5:5">
      <c r="E715" s="3"/>
    </row>
    <row r="716" s="1" customFormat="1" spans="5:5">
      <c r="E716" s="3"/>
    </row>
    <row r="717" s="1" customFormat="1" spans="5:5">
      <c r="E717" s="3"/>
    </row>
    <row r="718" s="1" customFormat="1" spans="5:5">
      <c r="E718" s="3"/>
    </row>
    <row r="719" s="1" customFormat="1" spans="5:5">
      <c r="E719" s="3"/>
    </row>
    <row r="720" s="1" customFormat="1" spans="5:5">
      <c r="E720" s="3"/>
    </row>
    <row r="721" s="1" customFormat="1" spans="5:5">
      <c r="E721" s="3"/>
    </row>
    <row r="722" s="1" customFormat="1" spans="5:5">
      <c r="E722" s="3"/>
    </row>
    <row r="723" s="1" customFormat="1" spans="5:5">
      <c r="E723" s="3"/>
    </row>
    <row r="724" s="1" customFormat="1" spans="5:5">
      <c r="E724" s="3"/>
    </row>
    <row r="725" s="1" customFormat="1" spans="5:5">
      <c r="E725" s="3"/>
    </row>
    <row r="726" s="1" customFormat="1" spans="5:5">
      <c r="E726" s="3"/>
    </row>
    <row r="727" s="1" customFormat="1" spans="5:5">
      <c r="E727" s="3"/>
    </row>
    <row r="728" s="1" customFormat="1" spans="5:5">
      <c r="E728" s="3"/>
    </row>
    <row r="729" s="1" customFormat="1" spans="5:5">
      <c r="E729" s="3"/>
    </row>
    <row r="730" s="1" customFormat="1" spans="5:5">
      <c r="E730" s="3"/>
    </row>
    <row r="731" s="1" customFormat="1" spans="5:5">
      <c r="E731" s="3"/>
    </row>
    <row r="732" s="1" customFormat="1" spans="5:5">
      <c r="E732" s="3"/>
    </row>
    <row r="733" s="1" customFormat="1" spans="5:5">
      <c r="E733" s="3"/>
    </row>
    <row r="734" s="1" customFormat="1" spans="5:5">
      <c r="E734" s="3"/>
    </row>
    <row r="735" s="1" customFormat="1" spans="5:5">
      <c r="E735" s="3"/>
    </row>
    <row r="736" s="1" customFormat="1" spans="5:5">
      <c r="E736" s="3"/>
    </row>
    <row r="737" s="1" customFormat="1" spans="5:5">
      <c r="E737" s="3"/>
    </row>
    <row r="738" s="1" customFormat="1" spans="5:5">
      <c r="E738" s="3"/>
    </row>
    <row r="739" s="1" customFormat="1" spans="5:5">
      <c r="E739" s="3"/>
    </row>
    <row r="740" s="1" customFormat="1" spans="5:5">
      <c r="E740" s="3"/>
    </row>
    <row r="741" s="1" customFormat="1" spans="5:5">
      <c r="E741" s="3"/>
    </row>
    <row r="742" s="1" customFormat="1" spans="5:5">
      <c r="E742" s="3"/>
    </row>
    <row r="743" s="1" customFormat="1" spans="5:5">
      <c r="E743" s="3"/>
    </row>
    <row r="744" s="1" customFormat="1" spans="5:5">
      <c r="E744" s="3"/>
    </row>
    <row r="745" s="1" customFormat="1" spans="5:5">
      <c r="E745" s="3"/>
    </row>
    <row r="746" s="1" customFormat="1" spans="5:5">
      <c r="E746" s="3"/>
    </row>
    <row r="747" s="1" customFormat="1" spans="5:5">
      <c r="E747" s="3"/>
    </row>
    <row r="748" s="1" customFormat="1" spans="5:5">
      <c r="E748" s="3"/>
    </row>
    <row r="749" s="1" customFormat="1" spans="5:5">
      <c r="E749" s="3"/>
    </row>
    <row r="750" s="1" customFormat="1" spans="5:5">
      <c r="E750" s="3"/>
    </row>
    <row r="751" s="1" customFormat="1" spans="5:5">
      <c r="E751" s="3"/>
    </row>
    <row r="752" s="1" customFormat="1" spans="5:5">
      <c r="E752" s="3"/>
    </row>
    <row r="753" s="1" customFormat="1" spans="5:5">
      <c r="E753" s="3"/>
    </row>
    <row r="754" s="1" customFormat="1" spans="5:5">
      <c r="E754" s="3"/>
    </row>
    <row r="755" s="1" customFormat="1" spans="5:5">
      <c r="E755" s="3"/>
    </row>
    <row r="756" s="1" customFormat="1" spans="5:5">
      <c r="E756" s="3"/>
    </row>
    <row r="757" s="1" customFormat="1" spans="5:5">
      <c r="E757" s="3"/>
    </row>
    <row r="758" s="1" customFormat="1" spans="5:5">
      <c r="E758" s="3"/>
    </row>
    <row r="759" s="1" customFormat="1" spans="5:5">
      <c r="E759" s="3"/>
    </row>
    <row r="760" s="1" customFormat="1" spans="5:5">
      <c r="E760" s="3"/>
    </row>
    <row r="761" s="1" customFormat="1" spans="5:5">
      <c r="E761" s="3"/>
    </row>
    <row r="762" s="1" customFormat="1" spans="5:5">
      <c r="E762" s="3"/>
    </row>
    <row r="763" s="1" customFormat="1" spans="5:5">
      <c r="E763" s="3"/>
    </row>
    <row r="764" s="1" customFormat="1" spans="5:5">
      <c r="E764" s="3"/>
    </row>
    <row r="765" s="1" customFormat="1" spans="5:5">
      <c r="E765" s="3"/>
    </row>
    <row r="766" s="1" customFormat="1" spans="5:5">
      <c r="E766" s="3"/>
    </row>
    <row r="767" s="1" customFormat="1" spans="5:5">
      <c r="E767" s="3"/>
    </row>
    <row r="768" s="1" customFormat="1" spans="5:5">
      <c r="E768" s="3"/>
    </row>
    <row r="769" s="1" customFormat="1" spans="5:5">
      <c r="E769" s="3"/>
    </row>
    <row r="770" s="1" customFormat="1" spans="5:5">
      <c r="E770" s="3"/>
    </row>
    <row r="771" s="1" customFormat="1" spans="5:5">
      <c r="E771" s="3"/>
    </row>
    <row r="772" s="1" customFormat="1" spans="5:5">
      <c r="E772" s="3"/>
    </row>
    <row r="773" s="1" customFormat="1" spans="5:5">
      <c r="E773" s="3"/>
    </row>
    <row r="774" s="1" customFormat="1" spans="5:5">
      <c r="E774" s="3"/>
    </row>
    <row r="775" s="1" customFormat="1" spans="5:5">
      <c r="E775" s="3"/>
    </row>
    <row r="776" s="1" customFormat="1" spans="5:5">
      <c r="E776" s="3"/>
    </row>
    <row r="777" s="1" customFormat="1" spans="5:5">
      <c r="E777" s="3"/>
    </row>
    <row r="778" s="1" customFormat="1" spans="5:5">
      <c r="E778" s="3"/>
    </row>
    <row r="779" s="1" customFormat="1" spans="5:5">
      <c r="E779" s="3"/>
    </row>
    <row r="780" s="1" customFormat="1" spans="5:5">
      <c r="E780" s="3"/>
    </row>
    <row r="781" s="1" customFormat="1" spans="5:5">
      <c r="E781" s="3"/>
    </row>
    <row r="782" s="1" customFormat="1" spans="5:5">
      <c r="E782" s="3"/>
    </row>
    <row r="783" s="1" customFormat="1" spans="5:5">
      <c r="E783" s="3"/>
    </row>
    <row r="784" s="1" customFormat="1" spans="5:5">
      <c r="E784" s="3"/>
    </row>
    <row r="785" s="1" customFormat="1" spans="5:5">
      <c r="E785" s="3"/>
    </row>
    <row r="786" s="1" customFormat="1" spans="5:5">
      <c r="E786" s="3"/>
    </row>
    <row r="787" s="1" customFormat="1" spans="5:5">
      <c r="E787" s="3"/>
    </row>
    <row r="788" s="1" customFormat="1" spans="5:5">
      <c r="E788" s="3"/>
    </row>
    <row r="789" s="1" customFormat="1" spans="5:5">
      <c r="E789" s="3"/>
    </row>
    <row r="790" s="1" customFormat="1" spans="5:5">
      <c r="E790" s="3"/>
    </row>
    <row r="791" s="1" customFormat="1" spans="5:5">
      <c r="E791" s="3"/>
    </row>
    <row r="792" s="1" customFormat="1" spans="5:5">
      <c r="E792" s="3"/>
    </row>
    <row r="793" s="1" customFormat="1" spans="5:5">
      <c r="E793" s="3"/>
    </row>
    <row r="794" s="1" customFormat="1" spans="5:5">
      <c r="E794" s="3"/>
    </row>
    <row r="795" s="1" customFormat="1" spans="5:5">
      <c r="E795" s="3"/>
    </row>
    <row r="796" s="1" customFormat="1" spans="5:5">
      <c r="E796" s="3"/>
    </row>
    <row r="797" s="1" customFormat="1" spans="5:5">
      <c r="E797" s="3"/>
    </row>
    <row r="798" s="1" customFormat="1" spans="5:5">
      <c r="E798" s="3"/>
    </row>
    <row r="799" s="1" customFormat="1" spans="5:5">
      <c r="E799" s="3"/>
    </row>
    <row r="800" s="1" customFormat="1" spans="5:5">
      <c r="E800" s="3"/>
    </row>
    <row r="801" s="1" customFormat="1" spans="5:5">
      <c r="E801" s="3"/>
    </row>
    <row r="802" s="1" customFormat="1" spans="5:5">
      <c r="E802" s="3"/>
    </row>
    <row r="803" s="1" customFormat="1" spans="5:5">
      <c r="E803" s="3"/>
    </row>
    <row r="804" s="1" customFormat="1" spans="5:5">
      <c r="E804" s="3"/>
    </row>
    <row r="805" s="1" customFormat="1" spans="5:5">
      <c r="E805" s="3"/>
    </row>
    <row r="806" s="1" customFormat="1" spans="5:5">
      <c r="E806" s="3"/>
    </row>
    <row r="807" s="1" customFormat="1" spans="5:5">
      <c r="E807" s="3"/>
    </row>
    <row r="808" s="1" customFormat="1" spans="5:5">
      <c r="E808" s="3"/>
    </row>
    <row r="809" s="1" customFormat="1" spans="5:5">
      <c r="E809" s="3"/>
    </row>
    <row r="810" s="1" customFormat="1" spans="5:5">
      <c r="E810" s="3"/>
    </row>
    <row r="811" s="1" customFormat="1" spans="5:5">
      <c r="E811" s="3"/>
    </row>
    <row r="812" s="1" customFormat="1" spans="5:5">
      <c r="E812" s="3"/>
    </row>
    <row r="813" s="1" customFormat="1" spans="5:5">
      <c r="E813" s="3"/>
    </row>
    <row r="814" s="1" customFormat="1" spans="5:5">
      <c r="E814" s="3"/>
    </row>
    <row r="815" s="1" customFormat="1" spans="5:5">
      <c r="E815" s="3"/>
    </row>
    <row r="816" s="1" customFormat="1" spans="5:5">
      <c r="E816" s="3"/>
    </row>
    <row r="817" s="1" customFormat="1" spans="5:5">
      <c r="E817" s="3"/>
    </row>
    <row r="818" s="1" customFormat="1" spans="5:5">
      <c r="E818" s="3"/>
    </row>
    <row r="819" s="1" customFormat="1" spans="5:5">
      <c r="E819" s="3"/>
    </row>
    <row r="820" s="1" customFormat="1" spans="5:5">
      <c r="E820" s="3"/>
    </row>
    <row r="821" s="1" customFormat="1" spans="5:5">
      <c r="E821" s="3"/>
    </row>
    <row r="822" s="1" customFormat="1" spans="5:5">
      <c r="E822" s="3"/>
    </row>
    <row r="823" s="1" customFormat="1" spans="5:5">
      <c r="E823" s="3"/>
    </row>
    <row r="824" s="1" customFormat="1" spans="5:5">
      <c r="E824" s="3"/>
    </row>
    <row r="825" s="1" customFormat="1" spans="5:5">
      <c r="E825" s="3"/>
    </row>
    <row r="826" s="1" customFormat="1" spans="5:5">
      <c r="E826" s="3"/>
    </row>
    <row r="827" s="1" customFormat="1" spans="5:5">
      <c r="E827" s="3"/>
    </row>
    <row r="828" s="1" customFormat="1" spans="5:5">
      <c r="E828" s="3"/>
    </row>
    <row r="829" s="1" customFormat="1" spans="5:5">
      <c r="E829" s="3"/>
    </row>
    <row r="830" s="1" customFormat="1" spans="5:5">
      <c r="E830" s="3"/>
    </row>
    <row r="831" s="1" customFormat="1" spans="5:5">
      <c r="E831" s="3"/>
    </row>
    <row r="832" s="1" customFormat="1" spans="5:5">
      <c r="E832" s="3"/>
    </row>
    <row r="833" s="1" customFormat="1" spans="5:5">
      <c r="E833" s="3"/>
    </row>
    <row r="834" s="1" customFormat="1" spans="5:5">
      <c r="E834" s="3"/>
    </row>
    <row r="835" s="1" customFormat="1" spans="5:5">
      <c r="E835" s="3"/>
    </row>
    <row r="836" s="1" customFormat="1" spans="5:5">
      <c r="E836" s="3"/>
    </row>
    <row r="837" s="1" customFormat="1" spans="5:5">
      <c r="E837" s="3"/>
    </row>
    <row r="838" s="1" customFormat="1" spans="5:5">
      <c r="E838" s="3"/>
    </row>
    <row r="839" s="1" customFormat="1" spans="5:5">
      <c r="E839" s="3"/>
    </row>
    <row r="840" s="1" customFormat="1" spans="5:5">
      <c r="E840" s="3"/>
    </row>
    <row r="841" s="1" customFormat="1" spans="5:5">
      <c r="E841" s="3"/>
    </row>
    <row r="842" s="1" customFormat="1" spans="5:5">
      <c r="E842" s="3"/>
    </row>
    <row r="843" s="1" customFormat="1" spans="5:5">
      <c r="E843" s="3"/>
    </row>
    <row r="844" s="1" customFormat="1" spans="5:5">
      <c r="E844" s="3"/>
    </row>
    <row r="845" s="1" customFormat="1" spans="5:5">
      <c r="E845" s="3"/>
    </row>
    <row r="846" s="1" customFormat="1" spans="5:5">
      <c r="E846" s="3"/>
    </row>
    <row r="847" s="1" customFormat="1" spans="5:5">
      <c r="E847" s="3"/>
    </row>
    <row r="848" s="1" customFormat="1" spans="5:5">
      <c r="E848" s="3"/>
    </row>
    <row r="849" s="1" customFormat="1" spans="5:5">
      <c r="E849" s="3"/>
    </row>
    <row r="850" s="1" customFormat="1" spans="5:5">
      <c r="E850" s="3"/>
    </row>
    <row r="851" s="1" customFormat="1" spans="5:5">
      <c r="E851" s="3"/>
    </row>
    <row r="852" s="1" customFormat="1" spans="5:5">
      <c r="E852" s="3"/>
    </row>
    <row r="853" s="1" customFormat="1" spans="5:5">
      <c r="E853" s="3"/>
    </row>
    <row r="854" s="1" customFormat="1" spans="5:5">
      <c r="E854" s="3"/>
    </row>
    <row r="855" s="1" customFormat="1" spans="5:5">
      <c r="E855" s="3"/>
    </row>
    <row r="856" s="1" customFormat="1" spans="5:5">
      <c r="E856" s="3"/>
    </row>
    <row r="857" s="1" customFormat="1" spans="5:5">
      <c r="E857" s="3"/>
    </row>
    <row r="858" s="1" customFormat="1" spans="5:5">
      <c r="E858" s="3"/>
    </row>
    <row r="859" s="1" customFormat="1" spans="5:5">
      <c r="E859" s="3"/>
    </row>
    <row r="860" s="1" customFormat="1" spans="5:5">
      <c r="E860" s="3"/>
    </row>
    <row r="861" s="1" customFormat="1" spans="5:5">
      <c r="E861" s="3"/>
    </row>
    <row r="862" s="1" customFormat="1" spans="5:5">
      <c r="E862" s="3"/>
    </row>
    <row r="863" s="1" customFormat="1" spans="5:5">
      <c r="E863" s="3"/>
    </row>
    <row r="864" s="1" customFormat="1" spans="5:5">
      <c r="E864" s="3"/>
    </row>
    <row r="865" s="1" customFormat="1" spans="5:5">
      <c r="E865" s="3"/>
    </row>
    <row r="866" s="1" customFormat="1" spans="5:5">
      <c r="E866" s="3"/>
    </row>
    <row r="867" s="1" customFormat="1" spans="5:5">
      <c r="E867" s="3"/>
    </row>
    <row r="868" s="1" customFormat="1" spans="5:5">
      <c r="E868" s="3"/>
    </row>
    <row r="869" s="1" customFormat="1" spans="5:5">
      <c r="E869" s="3"/>
    </row>
    <row r="870" s="1" customFormat="1" spans="5:5">
      <c r="E870" s="3"/>
    </row>
    <row r="871" s="1" customFormat="1" spans="5:5">
      <c r="E871" s="3"/>
    </row>
    <row r="872" s="1" customFormat="1" spans="5:5">
      <c r="E872" s="3"/>
    </row>
    <row r="873" s="1" customFormat="1" spans="5:5">
      <c r="E873" s="3"/>
    </row>
    <row r="874" s="1" customFormat="1" spans="5:5">
      <c r="E874" s="3"/>
    </row>
    <row r="875" s="1" customFormat="1" spans="5:5">
      <c r="E875" s="3"/>
    </row>
    <row r="876" s="1" customFormat="1" spans="5:5">
      <c r="E876" s="3"/>
    </row>
    <row r="877" s="1" customFormat="1" spans="5:5">
      <c r="E877" s="3"/>
    </row>
    <row r="878" s="1" customFormat="1" spans="5:5">
      <c r="E878" s="3"/>
    </row>
    <row r="879" s="1" customFormat="1" spans="5:5">
      <c r="E879" s="3"/>
    </row>
    <row r="880" s="1" customFormat="1" spans="5:5">
      <c r="E880" s="3"/>
    </row>
    <row r="881" s="1" customFormat="1" spans="5:5">
      <c r="E881" s="3"/>
    </row>
    <row r="882" s="1" customFormat="1" spans="5:5">
      <c r="E882" s="3"/>
    </row>
    <row r="883" s="1" customFormat="1" spans="5:5">
      <c r="E883" s="3"/>
    </row>
    <row r="884" s="1" customFormat="1" spans="5:5">
      <c r="E884" s="3"/>
    </row>
    <row r="885" s="1" customFormat="1" spans="5:5">
      <c r="E885" s="3"/>
    </row>
    <row r="886" s="1" customFormat="1" spans="5:5">
      <c r="E886" s="3"/>
    </row>
    <row r="887" s="1" customFormat="1" spans="5:5">
      <c r="E887" s="3"/>
    </row>
    <row r="888" s="1" customFormat="1" spans="5:5">
      <c r="E888" s="3"/>
    </row>
    <row r="889" s="1" customFormat="1" spans="5:5">
      <c r="E889" s="3"/>
    </row>
    <row r="890" s="1" customFormat="1" spans="5:5">
      <c r="E890" s="3"/>
    </row>
    <row r="891" s="1" customFormat="1" spans="5:5">
      <c r="E891" s="3"/>
    </row>
    <row r="892" s="1" customFormat="1" spans="5:5">
      <c r="E892" s="3"/>
    </row>
    <row r="893" s="1" customFormat="1" spans="5:5">
      <c r="E893" s="3"/>
    </row>
    <row r="894" s="1" customFormat="1" spans="5:5">
      <c r="E894" s="3"/>
    </row>
    <row r="895" s="1" customFormat="1" spans="5:5">
      <c r="E895" s="3"/>
    </row>
    <row r="896" s="1" customFormat="1" spans="5:5">
      <c r="E896" s="3"/>
    </row>
    <row r="897" s="1" customFormat="1" spans="5:5">
      <c r="E897" s="3"/>
    </row>
    <row r="898" s="1" customFormat="1" spans="5:5">
      <c r="E898" s="3"/>
    </row>
    <row r="899" s="1" customFormat="1" spans="5:5">
      <c r="E899" s="3"/>
    </row>
    <row r="900" s="1" customFormat="1" spans="5:5">
      <c r="E900" s="3"/>
    </row>
    <row r="901" s="1" customFormat="1" spans="5:5">
      <c r="E901" s="3"/>
    </row>
    <row r="902" s="1" customFormat="1" spans="5:5">
      <c r="E902" s="3"/>
    </row>
    <row r="903" s="1" customFormat="1" spans="5:5">
      <c r="E903" s="3"/>
    </row>
    <row r="904" s="1" customFormat="1" spans="5:5">
      <c r="E904" s="3"/>
    </row>
    <row r="905" s="1" customFormat="1" spans="5:5">
      <c r="E905" s="3"/>
    </row>
    <row r="906" s="1" customFormat="1" spans="5:5">
      <c r="E906" s="3"/>
    </row>
    <row r="907" s="1" customFormat="1" spans="5:5">
      <c r="E907" s="3"/>
    </row>
    <row r="908" s="1" customFormat="1" spans="5:5">
      <c r="E908" s="3"/>
    </row>
    <row r="909" s="1" customFormat="1" spans="5:5">
      <c r="E909" s="3"/>
    </row>
    <row r="910" s="1" customFormat="1" spans="5:5">
      <c r="E910" s="3"/>
    </row>
    <row r="911" s="1" customFormat="1" spans="5:5">
      <c r="E911" s="3"/>
    </row>
    <row r="912" s="1" customFormat="1" spans="5:5">
      <c r="E912" s="3"/>
    </row>
    <row r="913" s="1" customFormat="1" spans="5:5">
      <c r="E913" s="3"/>
    </row>
    <row r="914" s="1" customFormat="1" spans="5:5">
      <c r="E914" s="3"/>
    </row>
    <row r="915" s="1" customFormat="1" spans="5:5">
      <c r="E915" s="3"/>
    </row>
    <row r="916" s="1" customFormat="1" spans="5:5">
      <c r="E916" s="3"/>
    </row>
    <row r="917" s="1" customFormat="1" spans="5:5">
      <c r="E917" s="3"/>
    </row>
    <row r="918" s="1" customFormat="1" spans="5:5">
      <c r="E918" s="3"/>
    </row>
    <row r="919" s="1" customFormat="1" spans="5:5">
      <c r="E919" s="3"/>
    </row>
    <row r="920" s="1" customFormat="1" spans="5:5">
      <c r="E920" s="3"/>
    </row>
    <row r="921" s="1" customFormat="1" spans="5:5">
      <c r="E921" s="3"/>
    </row>
    <row r="922" s="1" customFormat="1" spans="5:5">
      <c r="E922" s="3"/>
    </row>
    <row r="923" s="1" customFormat="1" spans="5:5">
      <c r="E923" s="3"/>
    </row>
    <row r="924" s="1" customFormat="1" spans="5:5">
      <c r="E924" s="3"/>
    </row>
    <row r="925" s="1" customFormat="1" spans="5:5">
      <c r="E925" s="3"/>
    </row>
    <row r="926" s="1" customFormat="1" spans="5:5">
      <c r="E926" s="3"/>
    </row>
    <row r="927" s="1" customFormat="1" spans="5:5">
      <c r="E927" s="3"/>
    </row>
    <row r="928" s="1" customFormat="1" spans="5:5">
      <c r="E928" s="3"/>
    </row>
    <row r="929" s="1" customFormat="1" spans="5:5">
      <c r="E929" s="3"/>
    </row>
    <row r="930" s="1" customFormat="1" spans="5:5">
      <c r="E930" s="3"/>
    </row>
    <row r="931" s="1" customFormat="1" spans="5:5">
      <c r="E931" s="3"/>
    </row>
    <row r="932" s="1" customFormat="1" spans="5:5">
      <c r="E932" s="3"/>
    </row>
    <row r="933" s="1" customFormat="1" spans="5:5">
      <c r="E933" s="3"/>
    </row>
    <row r="934" s="1" customFormat="1" spans="5:5">
      <c r="E934" s="3"/>
    </row>
    <row r="935" s="1" customFormat="1" spans="5:5">
      <c r="E935" s="3"/>
    </row>
    <row r="936" s="1" customFormat="1" spans="5:5">
      <c r="E936" s="3"/>
    </row>
    <row r="937" s="1" customFormat="1" spans="5:5">
      <c r="E937" s="3"/>
    </row>
    <row r="938" s="1" customFormat="1" spans="5:5">
      <c r="E938" s="3"/>
    </row>
    <row r="939" s="1" customFormat="1" spans="5:5">
      <c r="E939" s="3"/>
    </row>
    <row r="940" s="1" customFormat="1" spans="5:5">
      <c r="E940" s="3"/>
    </row>
    <row r="941" s="1" customFormat="1" spans="5:5">
      <c r="E941" s="3"/>
    </row>
    <row r="942" s="1" customFormat="1" spans="5:5">
      <c r="E942" s="3"/>
    </row>
    <row r="943" s="1" customFormat="1" spans="5:5">
      <c r="E943" s="3"/>
    </row>
    <row r="944" s="1" customFormat="1" spans="5:5">
      <c r="E944" s="3"/>
    </row>
    <row r="945" s="1" customFormat="1" spans="5:5">
      <c r="E945" s="3"/>
    </row>
    <row r="946" s="1" customFormat="1" spans="5:5">
      <c r="E946" s="3"/>
    </row>
    <row r="947" s="1" customFormat="1" spans="5:5">
      <c r="E947" s="3"/>
    </row>
    <row r="948" s="1" customFormat="1" spans="5:5">
      <c r="E948" s="3"/>
    </row>
    <row r="949" s="1" customFormat="1" spans="5:5">
      <c r="E949" s="3"/>
    </row>
    <row r="950" s="1" customFormat="1" spans="5:5">
      <c r="E950" s="3"/>
    </row>
    <row r="951" s="1" customFormat="1" spans="5:5">
      <c r="E951" s="3"/>
    </row>
    <row r="952" s="1" customFormat="1" spans="5:5">
      <c r="E952" s="3"/>
    </row>
    <row r="953" s="1" customFormat="1" spans="5:5">
      <c r="E953" s="3"/>
    </row>
    <row r="954" s="1" customFormat="1" spans="5:5">
      <c r="E954" s="3"/>
    </row>
    <row r="955" s="1" customFormat="1" spans="5:5">
      <c r="E955" s="3"/>
    </row>
    <row r="956" s="1" customFormat="1" spans="5:5">
      <c r="E956" s="3"/>
    </row>
    <row r="957" s="1" customFormat="1" spans="5:5">
      <c r="E957" s="3"/>
    </row>
    <row r="958" s="1" customFormat="1" spans="5:5">
      <c r="E958" s="3"/>
    </row>
    <row r="959" s="1" customFormat="1" spans="5:5">
      <c r="E959" s="3"/>
    </row>
    <row r="960" s="1" customFormat="1" spans="5:5">
      <c r="E960" s="3"/>
    </row>
    <row r="961" s="1" customFormat="1" spans="5:5">
      <c r="E961" s="3"/>
    </row>
    <row r="962" s="1" customFormat="1" spans="5:5">
      <c r="E962" s="3"/>
    </row>
    <row r="963" s="1" customFormat="1" spans="5:5">
      <c r="E963" s="3"/>
    </row>
    <row r="964" s="1" customFormat="1" spans="5:5">
      <c r="E964" s="3"/>
    </row>
    <row r="965" s="1" customFormat="1" spans="5:5">
      <c r="E965" s="3"/>
    </row>
    <row r="966" s="1" customFormat="1" spans="5:5">
      <c r="E966" s="3"/>
    </row>
    <row r="967" s="1" customFormat="1" spans="5:5">
      <c r="E967" s="3"/>
    </row>
    <row r="968" s="1" customFormat="1" spans="5:5">
      <c r="E968" s="3"/>
    </row>
    <row r="969" s="1" customFormat="1" spans="5:5">
      <c r="E969" s="3"/>
    </row>
    <row r="970" s="1" customFormat="1" spans="5:5">
      <c r="E970" s="3"/>
    </row>
    <row r="971" s="1" customFormat="1" spans="5:5">
      <c r="E971" s="3"/>
    </row>
    <row r="972" s="1" customFormat="1" spans="5:5">
      <c r="E972" s="3"/>
    </row>
    <row r="973" s="1" customFormat="1" spans="5:5">
      <c r="E973" s="3"/>
    </row>
    <row r="974" s="1" customFormat="1" spans="5:5">
      <c r="E974" s="3"/>
    </row>
    <row r="975" s="1" customFormat="1" spans="5:5">
      <c r="E975" s="3"/>
    </row>
    <row r="976" s="1" customFormat="1" spans="5:5">
      <c r="E976" s="3"/>
    </row>
    <row r="977" s="1" customFormat="1" spans="5:5">
      <c r="E977" s="3"/>
    </row>
    <row r="978" s="1" customFormat="1" spans="5:5">
      <c r="E978" s="3"/>
    </row>
    <row r="979" s="1" customFormat="1" spans="5:5">
      <c r="E979" s="3"/>
    </row>
    <row r="980" s="1" customFormat="1" spans="5:5">
      <c r="E980" s="3"/>
    </row>
    <row r="981" s="1" customFormat="1" spans="5:5">
      <c r="E981" s="3"/>
    </row>
    <row r="982" s="1" customFormat="1" spans="5:5">
      <c r="E982" s="3"/>
    </row>
    <row r="983" s="1" customFormat="1" spans="5:5">
      <c r="E983" s="3"/>
    </row>
    <row r="984" s="1" customFormat="1" spans="5:5">
      <c r="E984" s="3"/>
    </row>
    <row r="985" s="1" customFormat="1" spans="5:5">
      <c r="E985" s="3"/>
    </row>
    <row r="986" s="1" customFormat="1" spans="5:5">
      <c r="E986" s="3"/>
    </row>
    <row r="987" s="1" customFormat="1" spans="5:5">
      <c r="E987" s="3"/>
    </row>
    <row r="988" s="1" customFormat="1" spans="5:5">
      <c r="E988" s="3"/>
    </row>
    <row r="989" s="1" customFormat="1" spans="5:5">
      <c r="E989" s="3"/>
    </row>
    <row r="990" s="1" customFormat="1" spans="5:5">
      <c r="E990" s="3"/>
    </row>
    <row r="991" s="1" customFormat="1" spans="5:5">
      <c r="E991" s="3"/>
    </row>
    <row r="992" s="1" customFormat="1" spans="5:5">
      <c r="E992" s="3"/>
    </row>
    <row r="993" s="1" customFormat="1" spans="5:5">
      <c r="E993" s="3"/>
    </row>
    <row r="994" s="1" customFormat="1" spans="5:5">
      <c r="E994" s="3"/>
    </row>
    <row r="995" s="1" customFormat="1" spans="5:5">
      <c r="E995" s="3"/>
    </row>
    <row r="996" s="1" customFormat="1" spans="5:5">
      <c r="E996" s="3"/>
    </row>
    <row r="997" s="1" customFormat="1" spans="5:5">
      <c r="E997" s="3"/>
    </row>
    <row r="998" s="1" customFormat="1" spans="5:5">
      <c r="E998" s="3"/>
    </row>
    <row r="999" s="1" customFormat="1" spans="5:5">
      <c r="E999" s="3"/>
    </row>
    <row r="1000" s="1" customFormat="1" spans="5:5">
      <c r="E1000" s="3"/>
    </row>
    <row r="1001" s="1" customFormat="1" spans="5:5">
      <c r="E1001" s="3"/>
    </row>
    <row r="1002" s="1" customFormat="1" spans="5:5">
      <c r="E1002" s="3"/>
    </row>
    <row r="1003" s="1" customFormat="1" spans="5:5">
      <c r="E1003" s="3"/>
    </row>
    <row r="1004" s="1" customFormat="1" spans="5:5">
      <c r="E1004" s="3"/>
    </row>
    <row r="1005" s="1" customFormat="1" spans="5:5">
      <c r="E1005" s="3"/>
    </row>
    <row r="1006" s="1" customFormat="1" spans="5:5">
      <c r="E1006" s="3"/>
    </row>
    <row r="1007" s="1" customFormat="1" spans="5:5">
      <c r="E1007" s="3"/>
    </row>
    <row r="1008" s="1" customFormat="1" spans="5:5">
      <c r="E1008" s="3"/>
    </row>
    <row r="1009" s="1" customFormat="1" spans="5:5">
      <c r="E1009" s="3"/>
    </row>
    <row r="1010" s="1" customFormat="1" spans="5:5">
      <c r="E1010" s="3"/>
    </row>
    <row r="1011" s="1" customFormat="1" spans="5:5">
      <c r="E1011" s="3"/>
    </row>
    <row r="1012" s="1" customFormat="1" spans="5:5">
      <c r="E1012" s="3"/>
    </row>
    <row r="1013" s="1" customFormat="1" spans="5:5">
      <c r="E1013" s="3"/>
    </row>
    <row r="1014" s="1" customFormat="1" spans="5:5">
      <c r="E1014" s="3"/>
    </row>
    <row r="1015" s="1" customFormat="1" spans="5:5">
      <c r="E1015" s="3"/>
    </row>
    <row r="1016" s="1" customFormat="1" spans="5:5">
      <c r="E1016" s="3"/>
    </row>
    <row r="1017" s="1" customFormat="1" spans="5:5">
      <c r="E1017" s="3"/>
    </row>
    <row r="1018" s="1" customFormat="1" spans="5:5">
      <c r="E1018" s="3"/>
    </row>
    <row r="1019" s="1" customFormat="1" spans="5:5">
      <c r="E1019" s="3"/>
    </row>
    <row r="1020" s="1" customFormat="1" spans="5:5">
      <c r="E1020" s="3"/>
    </row>
    <row r="1021" s="1" customFormat="1" spans="5:5">
      <c r="E1021" s="3"/>
    </row>
    <row r="1022" s="1" customFormat="1" spans="5:5">
      <c r="E1022" s="3"/>
    </row>
    <row r="1023" s="1" customFormat="1" spans="5:5">
      <c r="E1023" s="3"/>
    </row>
    <row r="1024" s="1" customFormat="1" spans="5:5">
      <c r="E1024" s="3"/>
    </row>
    <row r="1025" s="1" customFormat="1" spans="5:5">
      <c r="E1025" s="3"/>
    </row>
    <row r="1026" s="1" customFormat="1" spans="5:5">
      <c r="E1026" s="3"/>
    </row>
    <row r="1027" s="1" customFormat="1" spans="5:5">
      <c r="E1027" s="3"/>
    </row>
    <row r="1028" s="1" customFormat="1" spans="5:5">
      <c r="E1028" s="3"/>
    </row>
    <row r="1029" s="1" customFormat="1" spans="5:5">
      <c r="E1029" s="3"/>
    </row>
    <row r="1030" s="1" customFormat="1" spans="5:5">
      <c r="E1030" s="3"/>
    </row>
    <row r="1031" s="1" customFormat="1" spans="5:5">
      <c r="E1031" s="3"/>
    </row>
    <row r="1032" s="1" customFormat="1" spans="5:5">
      <c r="E1032" s="3"/>
    </row>
    <row r="1033" s="1" customFormat="1" spans="5:5">
      <c r="E1033" s="3"/>
    </row>
    <row r="1034" s="1" customFormat="1" spans="5:5">
      <c r="E1034" s="3"/>
    </row>
    <row r="1035" s="1" customFormat="1" spans="5:5">
      <c r="E1035" s="3"/>
    </row>
    <row r="1036" s="1" customFormat="1" spans="5:5">
      <c r="E1036" s="3"/>
    </row>
    <row r="1037" s="1" customFormat="1" spans="5:5">
      <c r="E1037" s="3"/>
    </row>
    <row r="1038" s="1" customFormat="1" spans="5:5">
      <c r="E1038" s="3"/>
    </row>
    <row r="1039" s="1" customFormat="1" spans="5:5">
      <c r="E1039" s="3"/>
    </row>
    <row r="1040" s="1" customFormat="1" spans="5:5">
      <c r="E1040" s="3"/>
    </row>
    <row r="1041" s="1" customFormat="1" spans="5:5">
      <c r="E1041" s="3"/>
    </row>
    <row r="1042" s="1" customFormat="1" spans="5:5">
      <c r="E1042" s="3"/>
    </row>
    <row r="1043" s="1" customFormat="1" spans="5:5">
      <c r="E1043" s="3"/>
    </row>
    <row r="1044" s="1" customFormat="1" spans="5:5">
      <c r="E1044" s="3"/>
    </row>
    <row r="1045" s="1" customFormat="1" spans="5:5">
      <c r="E1045" s="3"/>
    </row>
    <row r="1046" s="1" customFormat="1" spans="5:5">
      <c r="E1046" s="3"/>
    </row>
    <row r="1047" s="1" customFormat="1" spans="5:5">
      <c r="E1047" s="3"/>
    </row>
    <row r="1048" s="1" customFormat="1" spans="5:5">
      <c r="E1048" s="3"/>
    </row>
    <row r="1049" s="1" customFormat="1" spans="5:5">
      <c r="E1049" s="3"/>
    </row>
    <row r="1050" s="1" customFormat="1" spans="5:5">
      <c r="E1050" s="3"/>
    </row>
    <row r="1051" s="1" customFormat="1" spans="5:5">
      <c r="E1051" s="3"/>
    </row>
    <row r="1052" s="1" customFormat="1" spans="5:5">
      <c r="E1052" s="3"/>
    </row>
    <row r="1053" s="1" customFormat="1" spans="5:5">
      <c r="E1053" s="3"/>
    </row>
    <row r="1054" s="1" customFormat="1" spans="5:5">
      <c r="E1054" s="3"/>
    </row>
    <row r="1055" s="1" customFormat="1" spans="5:5">
      <c r="E1055" s="3"/>
    </row>
    <row r="1056" s="1" customFormat="1" spans="5:5">
      <c r="E1056" s="3"/>
    </row>
    <row r="1057" s="1" customFormat="1" spans="5:5">
      <c r="E1057" s="3"/>
    </row>
    <row r="1058" s="1" customFormat="1" spans="5:5">
      <c r="E1058" s="3"/>
    </row>
    <row r="1059" s="1" customFormat="1" spans="5:5">
      <c r="E1059" s="3"/>
    </row>
    <row r="1060" s="1" customFormat="1" spans="5:5">
      <c r="E1060" s="3"/>
    </row>
    <row r="1061" s="1" customFormat="1" spans="5:5">
      <c r="E1061" s="3"/>
    </row>
    <row r="1062" s="1" customFormat="1" spans="5:5">
      <c r="E1062" s="3"/>
    </row>
    <row r="1063" s="1" customFormat="1" spans="5:5">
      <c r="E1063" s="3"/>
    </row>
    <row r="1064" s="1" customFormat="1" spans="5:5">
      <c r="E1064" s="3"/>
    </row>
    <row r="1065" s="1" customFormat="1" spans="5:5">
      <c r="E1065" s="3"/>
    </row>
    <row r="1066" s="1" customFormat="1" spans="5:5">
      <c r="E1066" s="3"/>
    </row>
    <row r="1067" s="1" customFormat="1" spans="5:5">
      <c r="E1067" s="3"/>
    </row>
    <row r="1068" s="1" customFormat="1" spans="5:5">
      <c r="E1068" s="3"/>
    </row>
    <row r="1069" s="1" customFormat="1" spans="5:5">
      <c r="E1069" s="3"/>
    </row>
    <row r="1070" s="1" customFormat="1" spans="5:5">
      <c r="E1070" s="3"/>
    </row>
    <row r="1071" s="1" customFormat="1" spans="5:5">
      <c r="E1071" s="3"/>
    </row>
    <row r="1072" s="1" customFormat="1" spans="5:5">
      <c r="E1072" s="3"/>
    </row>
    <row r="1073" s="1" customFormat="1" spans="5:5">
      <c r="E1073" s="3"/>
    </row>
    <row r="1074" s="1" customFormat="1" spans="5:5">
      <c r="E1074" s="3"/>
    </row>
    <row r="1075" s="1" customFormat="1" spans="5:5">
      <c r="E1075" s="3"/>
    </row>
    <row r="1076" s="1" customFormat="1" spans="5:5">
      <c r="E1076" s="3"/>
    </row>
    <row r="1077" s="1" customFormat="1" spans="5:5">
      <c r="E1077" s="3"/>
    </row>
    <row r="1078" s="1" customFormat="1" spans="5:5">
      <c r="E1078" s="3"/>
    </row>
    <row r="1079" s="1" customFormat="1" spans="5:5">
      <c r="E1079" s="3"/>
    </row>
    <row r="1080" s="1" customFormat="1" spans="5:5">
      <c r="E1080" s="3"/>
    </row>
    <row r="1081" s="1" customFormat="1" spans="5:5">
      <c r="E1081" s="3"/>
    </row>
    <row r="1082" s="1" customFormat="1" spans="5:5">
      <c r="E1082" s="3"/>
    </row>
    <row r="1083" s="1" customFormat="1" spans="5:5">
      <c r="E1083" s="3"/>
    </row>
    <row r="1084" s="1" customFormat="1" spans="5:5">
      <c r="E1084" s="3"/>
    </row>
    <row r="1085" s="1" customFormat="1" spans="5:5">
      <c r="E1085" s="3"/>
    </row>
    <row r="1086" s="1" customFormat="1" spans="5:5">
      <c r="E1086" s="3"/>
    </row>
    <row r="1087" s="1" customFormat="1" spans="5:5">
      <c r="E1087" s="3"/>
    </row>
    <row r="1088" s="1" customFormat="1" spans="5:5">
      <c r="E1088" s="3"/>
    </row>
    <row r="1089" s="1" customFormat="1" spans="5:5">
      <c r="E1089" s="3"/>
    </row>
    <row r="1090" s="1" customFormat="1" spans="5:5">
      <c r="E1090" s="3"/>
    </row>
    <row r="1091" s="1" customFormat="1" spans="5:5">
      <c r="E1091" s="3"/>
    </row>
    <row r="1092" s="1" customFormat="1" spans="5:5">
      <c r="E1092" s="3"/>
    </row>
    <row r="1093" s="1" customFormat="1" spans="5:5">
      <c r="E1093" s="3"/>
    </row>
    <row r="1094" s="1" customFormat="1" spans="5:5">
      <c r="E1094" s="3"/>
    </row>
    <row r="1095" s="1" customFormat="1" spans="5:5">
      <c r="E1095" s="3"/>
    </row>
    <row r="1096" s="1" customFormat="1" spans="5:5">
      <c r="E1096" s="3"/>
    </row>
    <row r="1097" s="1" customFormat="1" spans="5:5">
      <c r="E1097" s="3"/>
    </row>
    <row r="1098" s="1" customFormat="1" spans="5:5">
      <c r="E1098" s="3"/>
    </row>
    <row r="1099" s="1" customFormat="1" spans="5:5">
      <c r="E1099" s="3"/>
    </row>
    <row r="1100" s="1" customFormat="1" spans="5:5">
      <c r="E1100" s="3"/>
    </row>
  </sheetData>
  <dataValidations count="3">
    <dataValidation type="list" allowBlank="1" showInputMessage="1" showErrorMessage="1" sqref="E2:E8 E12:E1100">
      <formula1>"北京证监局,天津证监局,河北证监局,山西证监局,内蒙古证监局,辽宁证监局,吉林证监局,黑龙江证监局,上海证监局,江苏证监局,浙江证监局,安徽证监局,福建证监局,江西证监局,山东证监局,河南证监局,湖北证监局,湖南证监局,广东证监局,广西证监局,海南证监局,重庆证监局,四川证监局,贵州证监局,云南证监局,西藏证监局,陕西证监局,甘肃证监局,青海证监局,宁夏证监局,新疆证监局,深圳证监局,大连证监局,宁波证监局,厦门证监局,青岛证监局"</formula1>
    </dataValidation>
    <dataValidation type="list" allowBlank="1" showInputMessage="1" showErrorMessage="1" sqref="E9 E10:E11 G2:G1000">
      <formula1>"主联系人,副联系人,负责人"</formula1>
    </dataValidation>
    <dataValidation type="list" allowBlank="1" showInputMessage="1" showErrorMessage="1" sqref="D2:D8 D12:D1100">
      <formula1>"证券公司,证券分支机构,证券公司子公司"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0"/>
  <sheetViews>
    <sheetView topLeftCell="C1" workbookViewId="0">
      <selection activeCell="E3" sqref="E3"/>
    </sheetView>
  </sheetViews>
  <sheetFormatPr defaultColWidth="9.23333333333333" defaultRowHeight="13.5"/>
  <cols>
    <col min="1" max="1" width="21.9416666666667" style="1" customWidth="1"/>
    <col min="2" max="2" width="27.4" style="1" customWidth="1"/>
    <col min="3" max="3" width="124.041666666667" style="1" customWidth="1"/>
    <col min="4" max="4" width="14.875" style="1" customWidth="1"/>
    <col min="5" max="5" width="17" style="1" customWidth="1"/>
    <col min="6" max="6" width="19.3833333333333" style="1" customWidth="1"/>
    <col min="7" max="7" width="43.1083333333333" style="1" customWidth="1"/>
    <col min="8" max="8" width="21.95" style="1" customWidth="1"/>
    <col min="9" max="16384" width="9.23333333333333" style="1"/>
  </cols>
  <sheetData>
    <row r="1" s="1" customFormat="1" spans="1:9">
      <c r="A1" s="1" t="s">
        <v>0</v>
      </c>
      <c r="B1" s="1" t="s">
        <v>1</v>
      </c>
      <c r="C1" s="1" t="s">
        <v>16</v>
      </c>
      <c r="D1" s="1" t="s">
        <v>12</v>
      </c>
      <c r="E1" s="2" t="s">
        <v>17</v>
      </c>
      <c r="F1" s="1" t="s">
        <v>2</v>
      </c>
      <c r="G1" s="1" t="s">
        <v>18</v>
      </c>
      <c r="H1" s="1" t="s">
        <v>4</v>
      </c>
      <c r="I1" s="1" t="s">
        <v>5</v>
      </c>
    </row>
    <row r="2" s="1" customFormat="1" spans="5:5">
      <c r="E2" s="3"/>
    </row>
    <row r="3" s="1" customFormat="1" spans="5:5">
      <c r="E3" s="3"/>
    </row>
    <row r="4" s="1" customFormat="1" spans="5:5">
      <c r="E4" s="3"/>
    </row>
    <row r="5" s="1" customFormat="1" spans="5:5">
      <c r="E5" s="3"/>
    </row>
    <row r="6" s="1" customFormat="1" spans="5:5">
      <c r="E6" s="3"/>
    </row>
    <row r="7" s="1" customFormat="1" spans="5:5">
      <c r="E7" s="3"/>
    </row>
    <row r="8" s="1" customFormat="1" spans="5:5">
      <c r="E8" s="3"/>
    </row>
    <row r="9" s="1" customFormat="1" spans="5:5">
      <c r="E9" s="3"/>
    </row>
    <row r="10" s="1" customFormat="1" spans="5:5">
      <c r="E10" s="3"/>
    </row>
    <row r="11" s="1" customFormat="1" spans="5:5">
      <c r="E11" s="3"/>
    </row>
    <row r="12" s="1" customFormat="1" spans="5:5">
      <c r="E12" s="3"/>
    </row>
    <row r="13" s="1" customFormat="1" spans="5:5">
      <c r="E13" s="3"/>
    </row>
    <row r="14" s="1" customFormat="1" spans="5:5">
      <c r="E14" s="3"/>
    </row>
    <row r="15" s="1" customFormat="1" spans="5:5">
      <c r="E15" s="3"/>
    </row>
    <row r="16" s="1" customFormat="1" spans="5:5">
      <c r="E16" s="3"/>
    </row>
    <row r="17" s="1" customFormat="1" spans="5:5">
      <c r="E17" s="3"/>
    </row>
    <row r="18" s="1" customFormat="1" spans="5:5">
      <c r="E18" s="3"/>
    </row>
    <row r="19" s="1" customFormat="1" spans="5:5">
      <c r="E19" s="3"/>
    </row>
    <row r="20" s="1" customFormat="1" spans="5:5">
      <c r="E20" s="3"/>
    </row>
    <row r="21" s="1" customFormat="1" spans="5:5">
      <c r="E21" s="3"/>
    </row>
    <row r="22" s="1" customFormat="1" spans="5:5">
      <c r="E22" s="3"/>
    </row>
    <row r="23" s="1" customFormat="1" spans="5:5">
      <c r="E23" s="3"/>
    </row>
    <row r="24" s="1" customFormat="1" spans="5:5">
      <c r="E24" s="3"/>
    </row>
    <row r="25" s="1" customFormat="1" spans="5:5">
      <c r="E25" s="3"/>
    </row>
    <row r="26" s="1" customFormat="1" spans="5:5">
      <c r="E26" s="3"/>
    </row>
    <row r="27" s="1" customFormat="1" spans="5:5">
      <c r="E27" s="3"/>
    </row>
    <row r="28" s="1" customFormat="1" spans="5:5">
      <c r="E28" s="3"/>
    </row>
    <row r="29" s="1" customFormat="1" spans="5:5">
      <c r="E29" s="3"/>
    </row>
    <row r="30" s="1" customFormat="1" spans="5:5">
      <c r="E30" s="3"/>
    </row>
    <row r="31" s="1" customFormat="1" spans="5:5">
      <c r="E31" s="3"/>
    </row>
    <row r="32" s="1" customFormat="1" spans="5:5">
      <c r="E32" s="3"/>
    </row>
    <row r="33" s="1" customFormat="1" spans="5:5">
      <c r="E33" s="3"/>
    </row>
    <row r="34" s="1" customFormat="1" spans="5:5">
      <c r="E34" s="3"/>
    </row>
    <row r="35" s="1" customFormat="1" spans="5:5">
      <c r="E35" s="3"/>
    </row>
    <row r="36" s="1" customFormat="1" spans="5:5">
      <c r="E36" s="3"/>
    </row>
    <row r="37" s="1" customFormat="1" spans="5:5">
      <c r="E37" s="3"/>
    </row>
    <row r="38" s="1" customFormat="1" spans="5:5">
      <c r="E38" s="3"/>
    </row>
    <row r="39" s="1" customFormat="1" spans="5:5">
      <c r="E39" s="3"/>
    </row>
    <row r="40" s="1" customFormat="1" spans="5:5">
      <c r="E40" s="3"/>
    </row>
    <row r="41" s="1" customFormat="1" spans="5:5">
      <c r="E41" s="3"/>
    </row>
    <row r="42" s="1" customFormat="1" spans="5:5">
      <c r="E42" s="3"/>
    </row>
    <row r="43" s="1" customFormat="1" spans="5:5">
      <c r="E43" s="3"/>
    </row>
    <row r="44" s="1" customFormat="1" spans="5:5">
      <c r="E44" s="3"/>
    </row>
    <row r="45" s="1" customFormat="1" spans="5:5">
      <c r="E45" s="3"/>
    </row>
    <row r="46" s="1" customFormat="1" spans="5:5">
      <c r="E46" s="3"/>
    </row>
    <row r="47" s="1" customFormat="1" spans="5:5">
      <c r="E47" s="3"/>
    </row>
    <row r="48" s="1" customFormat="1" spans="5:5">
      <c r="E48" s="3"/>
    </row>
    <row r="49" s="1" customFormat="1" spans="5:5">
      <c r="E49" s="3"/>
    </row>
    <row r="50" s="1" customFormat="1" spans="5:5">
      <c r="E50" s="3"/>
    </row>
    <row r="51" s="1" customFormat="1" spans="5:5">
      <c r="E51" s="3"/>
    </row>
    <row r="52" s="1" customFormat="1" spans="5:5">
      <c r="E52" s="3"/>
    </row>
    <row r="53" s="1" customFormat="1" spans="5:5">
      <c r="E53" s="3"/>
    </row>
    <row r="54" s="1" customFormat="1" spans="5:5">
      <c r="E54" s="3"/>
    </row>
    <row r="55" s="1" customFormat="1" spans="5:5">
      <c r="E55" s="3"/>
    </row>
    <row r="56" s="1" customFormat="1" spans="5:5">
      <c r="E56" s="3"/>
    </row>
    <row r="57" s="1" customFormat="1" spans="5:5">
      <c r="E57" s="3"/>
    </row>
    <row r="58" s="1" customFormat="1" spans="5:5">
      <c r="E58" s="3"/>
    </row>
    <row r="59" s="1" customFormat="1" spans="5:5">
      <c r="E59" s="3"/>
    </row>
    <row r="60" s="1" customFormat="1" spans="5:5">
      <c r="E60" s="3"/>
    </row>
    <row r="61" s="1" customFormat="1" spans="5:5">
      <c r="E61" s="3"/>
    </row>
    <row r="62" s="1" customFormat="1" spans="5:5">
      <c r="E62" s="3"/>
    </row>
    <row r="63" s="1" customFormat="1" spans="5:5">
      <c r="E63" s="3"/>
    </row>
    <row r="64" s="1" customFormat="1" spans="5:5">
      <c r="E64" s="3"/>
    </row>
    <row r="65" s="1" customFormat="1" spans="5:5">
      <c r="E65" s="3"/>
    </row>
    <row r="66" s="1" customFormat="1" spans="5:5">
      <c r="E66" s="3"/>
    </row>
    <row r="67" s="1" customFormat="1" spans="5:5">
      <c r="E67" s="3"/>
    </row>
    <row r="68" s="1" customFormat="1" spans="5:5">
      <c r="E68" s="3"/>
    </row>
    <row r="69" s="1" customFormat="1" spans="5:5">
      <c r="E69" s="3"/>
    </row>
    <row r="70" s="1" customFormat="1" spans="5:5">
      <c r="E70" s="3"/>
    </row>
    <row r="71" s="1" customFormat="1" spans="5:5">
      <c r="E71" s="3"/>
    </row>
    <row r="72" s="1" customFormat="1" spans="5:5">
      <c r="E72" s="3"/>
    </row>
    <row r="73" s="1" customFormat="1" spans="5:5">
      <c r="E73" s="3"/>
    </row>
    <row r="74" s="1" customFormat="1" spans="5:5">
      <c r="E74" s="3"/>
    </row>
    <row r="75" s="1" customFormat="1" spans="5:5">
      <c r="E75" s="3"/>
    </row>
    <row r="76" s="1" customFormat="1" spans="5:5">
      <c r="E76" s="3"/>
    </row>
    <row r="77" s="1" customFormat="1" spans="5:5">
      <c r="E77" s="3"/>
    </row>
    <row r="78" s="1" customFormat="1" spans="5:5">
      <c r="E78" s="3"/>
    </row>
    <row r="79" s="1" customFormat="1" spans="5:5">
      <c r="E79" s="3"/>
    </row>
    <row r="80" s="1" customFormat="1" spans="5:5">
      <c r="E80" s="3"/>
    </row>
    <row r="81" s="1" customFormat="1" spans="5:5">
      <c r="E81" s="3"/>
    </row>
    <row r="82" s="1" customFormat="1" spans="5:5">
      <c r="E82" s="3"/>
    </row>
    <row r="83" s="1" customFormat="1" spans="5:5">
      <c r="E83" s="3"/>
    </row>
    <row r="84" s="1" customFormat="1" spans="5:5">
      <c r="E84" s="3"/>
    </row>
    <row r="85" s="1" customFormat="1" spans="5:5">
      <c r="E85" s="3"/>
    </row>
    <row r="86" s="1" customFormat="1" spans="5:5">
      <c r="E86" s="3"/>
    </row>
    <row r="87" s="1" customFormat="1" spans="5:5">
      <c r="E87" s="3"/>
    </row>
    <row r="88" s="1" customFormat="1" spans="5:5">
      <c r="E88" s="3"/>
    </row>
    <row r="89" s="1" customFormat="1" spans="5:5">
      <c r="E89" s="3"/>
    </row>
    <row r="90" s="1" customFormat="1" spans="5:5">
      <c r="E90" s="3"/>
    </row>
    <row r="91" s="1" customFormat="1" spans="5:5">
      <c r="E91" s="3"/>
    </row>
    <row r="92" s="1" customFormat="1" spans="5:5">
      <c r="E92" s="3"/>
    </row>
    <row r="93" s="1" customFormat="1" spans="5:5">
      <c r="E93" s="3"/>
    </row>
    <row r="94" s="1" customFormat="1" spans="5:5">
      <c r="E94" s="3"/>
    </row>
    <row r="95" s="1" customFormat="1" spans="5:5">
      <c r="E95" s="3"/>
    </row>
    <row r="96" s="1" customFormat="1" spans="5:5">
      <c r="E96" s="3"/>
    </row>
    <row r="97" s="1" customFormat="1" spans="5:5">
      <c r="E97" s="3"/>
    </row>
    <row r="98" s="1" customFormat="1" spans="5:5">
      <c r="E98" s="3"/>
    </row>
    <row r="99" s="1" customFormat="1" spans="5:5">
      <c r="E99" s="3"/>
    </row>
    <row r="100" s="1" customFormat="1" spans="5:5">
      <c r="E100" s="3"/>
    </row>
    <row r="101" s="1" customFormat="1" spans="5:5">
      <c r="E101" s="3"/>
    </row>
    <row r="102" s="1" customFormat="1" spans="5:5">
      <c r="E102" s="3"/>
    </row>
    <row r="103" s="1" customFormat="1" spans="5:5">
      <c r="E103" s="3"/>
    </row>
    <row r="104" s="1" customFormat="1" spans="5:5">
      <c r="E104" s="3"/>
    </row>
    <row r="105" s="1" customFormat="1" spans="5:5">
      <c r="E105" s="3"/>
    </row>
    <row r="106" s="1" customFormat="1" spans="5:5">
      <c r="E106" s="3"/>
    </row>
    <row r="107" s="1" customFormat="1" spans="5:5">
      <c r="E107" s="3"/>
    </row>
    <row r="108" s="1" customFormat="1" spans="5:5">
      <c r="E108" s="3"/>
    </row>
    <row r="109" s="1" customFormat="1" spans="5:5">
      <c r="E109" s="3"/>
    </row>
    <row r="110" s="1" customFormat="1" spans="5:5">
      <c r="E110" s="3"/>
    </row>
    <row r="111" s="1" customFormat="1" spans="5:5">
      <c r="E111" s="3"/>
    </row>
    <row r="112" s="1" customFormat="1" spans="5:5">
      <c r="E112" s="3"/>
    </row>
    <row r="113" s="1" customFormat="1" spans="5:5">
      <c r="E113" s="3"/>
    </row>
    <row r="114" s="1" customFormat="1" spans="5:5">
      <c r="E114" s="3"/>
    </row>
    <row r="115" s="1" customFormat="1" spans="5:5">
      <c r="E115" s="3"/>
    </row>
    <row r="116" s="1" customFormat="1" spans="5:5">
      <c r="E116" s="3"/>
    </row>
    <row r="117" s="1" customFormat="1" spans="5:5">
      <c r="E117" s="3"/>
    </row>
    <row r="118" s="1" customFormat="1" spans="5:5">
      <c r="E118" s="3"/>
    </row>
    <row r="119" s="1" customFormat="1" spans="5:5">
      <c r="E119" s="3"/>
    </row>
    <row r="120" s="1" customFormat="1" spans="5:5">
      <c r="E120" s="3"/>
    </row>
    <row r="121" s="1" customFormat="1" spans="5:5">
      <c r="E121" s="3"/>
    </row>
    <row r="122" s="1" customFormat="1" spans="5:5">
      <c r="E122" s="3"/>
    </row>
    <row r="123" s="1" customFormat="1" spans="5:5">
      <c r="E123" s="3"/>
    </row>
    <row r="124" s="1" customFormat="1" spans="5:5">
      <c r="E124" s="3"/>
    </row>
    <row r="125" s="1" customFormat="1" spans="5:5">
      <c r="E125" s="3"/>
    </row>
    <row r="126" s="1" customFormat="1" spans="5:5">
      <c r="E126" s="3"/>
    </row>
    <row r="127" s="1" customFormat="1" spans="5:5">
      <c r="E127" s="3"/>
    </row>
    <row r="128" s="1" customFormat="1" spans="5:5">
      <c r="E128" s="3"/>
    </row>
    <row r="129" s="1" customFormat="1" spans="5:5">
      <c r="E129" s="3"/>
    </row>
    <row r="130" s="1" customFormat="1" spans="5:5">
      <c r="E130" s="3"/>
    </row>
    <row r="131" s="1" customFormat="1" spans="5:5">
      <c r="E131" s="3"/>
    </row>
    <row r="132" s="1" customFormat="1" spans="5:5">
      <c r="E132" s="3"/>
    </row>
    <row r="133" s="1" customFormat="1" spans="5:5">
      <c r="E133" s="3"/>
    </row>
    <row r="134" s="1" customFormat="1" spans="5:5">
      <c r="E134" s="3"/>
    </row>
    <row r="135" s="1" customFormat="1" spans="5:5">
      <c r="E135" s="3"/>
    </row>
    <row r="136" s="1" customFormat="1" spans="5:5">
      <c r="E136" s="3"/>
    </row>
    <row r="137" s="1" customFormat="1" spans="5:5">
      <c r="E137" s="3"/>
    </row>
    <row r="138" s="1" customFormat="1" spans="5:5">
      <c r="E138" s="3"/>
    </row>
    <row r="139" s="1" customFormat="1" spans="5:5">
      <c r="E139" s="3"/>
    </row>
    <row r="140" s="1" customFormat="1" spans="5:5">
      <c r="E140" s="3"/>
    </row>
    <row r="141" s="1" customFormat="1" spans="5:5">
      <c r="E141" s="3"/>
    </row>
    <row r="142" s="1" customFormat="1" spans="5:5">
      <c r="E142" s="3"/>
    </row>
    <row r="143" s="1" customFormat="1" spans="5:5">
      <c r="E143" s="3"/>
    </row>
    <row r="144" s="1" customFormat="1" spans="5:5">
      <c r="E144" s="3"/>
    </row>
    <row r="145" s="1" customFormat="1" spans="5:5">
      <c r="E145" s="3"/>
    </row>
    <row r="146" s="1" customFormat="1" spans="5:5">
      <c r="E146" s="3"/>
    </row>
    <row r="147" s="1" customFormat="1" spans="5:5">
      <c r="E147" s="3"/>
    </row>
    <row r="148" s="1" customFormat="1" spans="5:5">
      <c r="E148" s="3"/>
    </row>
    <row r="149" s="1" customFormat="1" spans="5:5">
      <c r="E149" s="3"/>
    </row>
    <row r="150" s="1" customFormat="1" spans="5:5">
      <c r="E150" s="3"/>
    </row>
    <row r="151" s="1" customFormat="1" spans="5:5">
      <c r="E151" s="3"/>
    </row>
    <row r="152" s="1" customFormat="1" spans="5:5">
      <c r="E152" s="3"/>
    </row>
    <row r="153" s="1" customFormat="1" spans="5:5">
      <c r="E153" s="3"/>
    </row>
    <row r="154" s="1" customFormat="1" spans="5:5">
      <c r="E154" s="3"/>
    </row>
    <row r="155" s="1" customFormat="1" spans="5:5">
      <c r="E155" s="3"/>
    </row>
    <row r="156" s="1" customFormat="1" spans="5:5">
      <c r="E156" s="3"/>
    </row>
    <row r="157" s="1" customFormat="1" spans="5:5">
      <c r="E157" s="3"/>
    </row>
    <row r="158" s="1" customFormat="1" spans="5:5">
      <c r="E158" s="3"/>
    </row>
    <row r="159" s="1" customFormat="1" spans="5:5">
      <c r="E159" s="3"/>
    </row>
    <row r="160" s="1" customFormat="1" spans="5:5">
      <c r="E160" s="3"/>
    </row>
    <row r="161" s="1" customFormat="1" spans="5:5">
      <c r="E161" s="3"/>
    </row>
    <row r="162" s="1" customFormat="1" spans="5:5">
      <c r="E162" s="3"/>
    </row>
    <row r="163" s="1" customFormat="1" spans="5:5">
      <c r="E163" s="3"/>
    </row>
    <row r="164" s="1" customFormat="1" spans="5:5">
      <c r="E164" s="3"/>
    </row>
    <row r="165" s="1" customFormat="1" spans="5:5">
      <c r="E165" s="3"/>
    </row>
    <row r="166" s="1" customFormat="1" spans="5:5">
      <c r="E166" s="3"/>
    </row>
    <row r="167" s="1" customFormat="1" spans="5:5">
      <c r="E167" s="3"/>
    </row>
    <row r="168" s="1" customFormat="1" spans="5:5">
      <c r="E168" s="3"/>
    </row>
    <row r="169" s="1" customFormat="1" spans="5:5">
      <c r="E169" s="3"/>
    </row>
    <row r="170" s="1" customFormat="1" spans="5:5">
      <c r="E170" s="3"/>
    </row>
    <row r="171" s="1" customFormat="1" spans="5:5">
      <c r="E171" s="3"/>
    </row>
    <row r="172" s="1" customFormat="1" spans="5:5">
      <c r="E172" s="3"/>
    </row>
    <row r="173" s="1" customFormat="1" spans="5:5">
      <c r="E173" s="3"/>
    </row>
    <row r="174" s="1" customFormat="1" spans="5:5">
      <c r="E174" s="3"/>
    </row>
    <row r="175" s="1" customFormat="1" spans="5:5">
      <c r="E175" s="3"/>
    </row>
    <row r="176" s="1" customFormat="1" spans="5:5">
      <c r="E176" s="3"/>
    </row>
    <row r="177" s="1" customFormat="1" spans="5:5">
      <c r="E177" s="3"/>
    </row>
    <row r="178" s="1" customFormat="1" spans="5:5">
      <c r="E178" s="3"/>
    </row>
    <row r="179" s="1" customFormat="1" spans="5:5">
      <c r="E179" s="3"/>
    </row>
    <row r="180" s="1" customFormat="1" spans="5:5">
      <c r="E180" s="3"/>
    </row>
    <row r="181" s="1" customFormat="1" spans="5:5">
      <c r="E181" s="3"/>
    </row>
    <row r="182" s="1" customFormat="1" spans="5:5">
      <c r="E182" s="3"/>
    </row>
    <row r="183" s="1" customFormat="1" spans="5:5">
      <c r="E183" s="3"/>
    </row>
    <row r="184" s="1" customFormat="1" spans="5:5">
      <c r="E184" s="3"/>
    </row>
    <row r="185" s="1" customFormat="1" spans="5:5">
      <c r="E185" s="3"/>
    </row>
    <row r="186" s="1" customFormat="1" spans="5:5">
      <c r="E186" s="3"/>
    </row>
    <row r="187" s="1" customFormat="1" spans="5:5">
      <c r="E187" s="3"/>
    </row>
    <row r="188" s="1" customFormat="1" spans="5:5">
      <c r="E188" s="3"/>
    </row>
    <row r="189" s="1" customFormat="1" spans="5:5">
      <c r="E189" s="3"/>
    </row>
    <row r="190" s="1" customFormat="1" spans="5:5">
      <c r="E190" s="3"/>
    </row>
    <row r="191" s="1" customFormat="1" spans="5:5">
      <c r="E191" s="3"/>
    </row>
    <row r="192" s="1" customFormat="1" spans="5:5">
      <c r="E192" s="3"/>
    </row>
    <row r="193" s="1" customFormat="1" spans="5:5">
      <c r="E193" s="3"/>
    </row>
    <row r="194" s="1" customFormat="1" spans="5:5">
      <c r="E194" s="3"/>
    </row>
    <row r="195" s="1" customFormat="1" spans="5:5">
      <c r="E195" s="3"/>
    </row>
    <row r="196" s="1" customFormat="1" spans="5:5">
      <c r="E196" s="3"/>
    </row>
    <row r="197" s="1" customFormat="1" spans="5:5">
      <c r="E197" s="3"/>
    </row>
    <row r="198" s="1" customFormat="1" spans="5:5">
      <c r="E198" s="3"/>
    </row>
    <row r="199" s="1" customFormat="1" spans="5:5">
      <c r="E199" s="3"/>
    </row>
    <row r="200" s="1" customFormat="1" spans="5:5">
      <c r="E200" s="3"/>
    </row>
    <row r="201" s="1" customFormat="1" spans="5:5">
      <c r="E201" s="3"/>
    </row>
    <row r="202" s="1" customFormat="1" spans="5:5">
      <c r="E202" s="3"/>
    </row>
    <row r="203" s="1" customFormat="1" spans="5:5">
      <c r="E203" s="3"/>
    </row>
    <row r="204" s="1" customFormat="1" spans="5:5">
      <c r="E204" s="3"/>
    </row>
    <row r="205" s="1" customFormat="1" spans="5:5">
      <c r="E205" s="3"/>
    </row>
    <row r="206" s="1" customFormat="1" spans="5:5">
      <c r="E206" s="3"/>
    </row>
    <row r="207" s="1" customFormat="1" spans="5:5">
      <c r="E207" s="3"/>
    </row>
    <row r="208" s="1" customFormat="1" spans="5:5">
      <c r="E208" s="3"/>
    </row>
    <row r="209" s="1" customFormat="1" spans="5:5">
      <c r="E209" s="3"/>
    </row>
    <row r="210" s="1" customFormat="1" spans="5:5">
      <c r="E210" s="3"/>
    </row>
    <row r="211" s="1" customFormat="1" spans="5:5">
      <c r="E211" s="3"/>
    </row>
    <row r="212" s="1" customFormat="1" spans="5:5">
      <c r="E212" s="3"/>
    </row>
    <row r="213" s="1" customFormat="1" spans="5:5">
      <c r="E213" s="3"/>
    </row>
    <row r="214" s="1" customFormat="1" spans="5:5">
      <c r="E214" s="3"/>
    </row>
    <row r="215" s="1" customFormat="1" spans="5:5">
      <c r="E215" s="3"/>
    </row>
    <row r="216" s="1" customFormat="1" spans="5:5">
      <c r="E216" s="3"/>
    </row>
    <row r="217" s="1" customFormat="1" spans="5:5">
      <c r="E217" s="3"/>
    </row>
    <row r="218" s="1" customFormat="1" spans="5:5">
      <c r="E218" s="3"/>
    </row>
    <row r="219" s="1" customFormat="1" spans="5:5">
      <c r="E219" s="3"/>
    </row>
    <row r="220" s="1" customFormat="1" spans="5:5">
      <c r="E220" s="3"/>
    </row>
    <row r="221" s="1" customFormat="1" spans="5:5">
      <c r="E221" s="3"/>
    </row>
    <row r="222" s="1" customFormat="1" spans="5:5">
      <c r="E222" s="3"/>
    </row>
    <row r="223" s="1" customFormat="1" spans="5:5">
      <c r="E223" s="3"/>
    </row>
    <row r="224" s="1" customFormat="1" spans="5:5">
      <c r="E224" s="3"/>
    </row>
    <row r="225" s="1" customFormat="1" spans="5:5">
      <c r="E225" s="3"/>
    </row>
    <row r="226" s="1" customFormat="1" spans="5:5">
      <c r="E226" s="3"/>
    </row>
    <row r="227" s="1" customFormat="1" spans="5:5">
      <c r="E227" s="3"/>
    </row>
    <row r="228" s="1" customFormat="1" spans="5:5">
      <c r="E228" s="3"/>
    </row>
    <row r="229" s="1" customFormat="1" spans="5:5">
      <c r="E229" s="3"/>
    </row>
    <row r="230" s="1" customFormat="1" spans="5:5">
      <c r="E230" s="3"/>
    </row>
    <row r="231" s="1" customFormat="1" spans="5:5">
      <c r="E231" s="3"/>
    </row>
    <row r="232" s="1" customFormat="1" spans="5:5">
      <c r="E232" s="3"/>
    </row>
    <row r="233" s="1" customFormat="1" spans="5:5">
      <c r="E233" s="3"/>
    </row>
    <row r="234" s="1" customFormat="1" spans="5:5">
      <c r="E234" s="3"/>
    </row>
    <row r="235" s="1" customFormat="1" spans="5:5">
      <c r="E235" s="3"/>
    </row>
    <row r="236" s="1" customFormat="1" spans="5:5">
      <c r="E236" s="3"/>
    </row>
    <row r="237" s="1" customFormat="1" spans="5:5">
      <c r="E237" s="3"/>
    </row>
    <row r="238" s="1" customFormat="1" spans="5:5">
      <c r="E238" s="3"/>
    </row>
    <row r="239" s="1" customFormat="1" spans="5:5">
      <c r="E239" s="3"/>
    </row>
    <row r="240" s="1" customFormat="1" spans="5:5">
      <c r="E240" s="3"/>
    </row>
    <row r="241" s="1" customFormat="1" spans="5:5">
      <c r="E241" s="3"/>
    </row>
    <row r="242" s="1" customFormat="1" spans="5:5">
      <c r="E242" s="3"/>
    </row>
    <row r="243" s="1" customFormat="1" spans="5:5">
      <c r="E243" s="3"/>
    </row>
    <row r="244" s="1" customFormat="1" spans="5:5">
      <c r="E244" s="3"/>
    </row>
    <row r="245" s="1" customFormat="1" spans="5:5">
      <c r="E245" s="3"/>
    </row>
    <row r="246" s="1" customFormat="1" spans="5:5">
      <c r="E246" s="3"/>
    </row>
    <row r="247" s="1" customFormat="1" spans="5:5">
      <c r="E247" s="3"/>
    </row>
    <row r="248" s="1" customFormat="1" spans="5:5">
      <c r="E248" s="3"/>
    </row>
    <row r="249" s="1" customFormat="1" spans="5:5">
      <c r="E249" s="3"/>
    </row>
    <row r="250" s="1" customFormat="1" spans="5:5">
      <c r="E250" s="3"/>
    </row>
    <row r="251" s="1" customFormat="1" spans="5:5">
      <c r="E251" s="3"/>
    </row>
    <row r="252" s="1" customFormat="1" spans="5:5">
      <c r="E252" s="3"/>
    </row>
    <row r="253" s="1" customFormat="1" spans="5:5">
      <c r="E253" s="3"/>
    </row>
    <row r="254" s="1" customFormat="1" spans="5:5">
      <c r="E254" s="3"/>
    </row>
    <row r="255" s="1" customFormat="1" spans="5:5">
      <c r="E255" s="3"/>
    </row>
    <row r="256" s="1" customFormat="1" spans="5:5">
      <c r="E256" s="3"/>
    </row>
    <row r="257" s="1" customFormat="1" spans="5:5">
      <c r="E257" s="3"/>
    </row>
    <row r="258" s="1" customFormat="1" spans="5:5">
      <c r="E258" s="3"/>
    </row>
    <row r="259" s="1" customFormat="1" spans="5:5">
      <c r="E259" s="3"/>
    </row>
    <row r="260" s="1" customFormat="1" spans="5:5">
      <c r="E260" s="3"/>
    </row>
    <row r="261" s="1" customFormat="1" spans="5:5">
      <c r="E261" s="3"/>
    </row>
    <row r="262" s="1" customFormat="1" spans="5:5">
      <c r="E262" s="3"/>
    </row>
    <row r="263" s="1" customFormat="1" spans="5:5">
      <c r="E263" s="3"/>
    </row>
    <row r="264" s="1" customFormat="1" spans="5:5">
      <c r="E264" s="3"/>
    </row>
    <row r="265" s="1" customFormat="1" spans="5:5">
      <c r="E265" s="3"/>
    </row>
    <row r="266" s="1" customFormat="1" spans="5:5">
      <c r="E266" s="3"/>
    </row>
    <row r="267" s="1" customFormat="1" spans="5:5">
      <c r="E267" s="3"/>
    </row>
    <row r="268" s="1" customFormat="1" spans="5:5">
      <c r="E268" s="3"/>
    </row>
    <row r="269" s="1" customFormat="1" spans="5:5">
      <c r="E269" s="3"/>
    </row>
    <row r="270" s="1" customFormat="1" spans="5:5">
      <c r="E270" s="3"/>
    </row>
    <row r="271" s="1" customFormat="1" spans="5:5">
      <c r="E271" s="3"/>
    </row>
    <row r="272" s="1" customFormat="1" spans="5:5">
      <c r="E272" s="3"/>
    </row>
    <row r="273" s="1" customFormat="1" spans="5:5">
      <c r="E273" s="3"/>
    </row>
    <row r="274" s="1" customFormat="1" spans="5:5">
      <c r="E274" s="3"/>
    </row>
    <row r="275" s="1" customFormat="1" spans="5:5">
      <c r="E275" s="3"/>
    </row>
    <row r="276" s="1" customFormat="1" spans="5:5">
      <c r="E276" s="3"/>
    </row>
    <row r="277" s="1" customFormat="1" spans="5:5">
      <c r="E277" s="3"/>
    </row>
    <row r="278" s="1" customFormat="1" spans="5:5">
      <c r="E278" s="3"/>
    </row>
    <row r="279" s="1" customFormat="1" spans="5:5">
      <c r="E279" s="3"/>
    </row>
    <row r="280" s="1" customFormat="1" spans="5:5">
      <c r="E280" s="3"/>
    </row>
    <row r="281" s="1" customFormat="1" spans="5:5">
      <c r="E281" s="3"/>
    </row>
    <row r="282" s="1" customFormat="1" spans="5:5">
      <c r="E282" s="3"/>
    </row>
    <row r="283" s="1" customFormat="1" spans="5:5">
      <c r="E283" s="3"/>
    </row>
    <row r="284" s="1" customFormat="1" spans="5:5">
      <c r="E284" s="3"/>
    </row>
    <row r="285" s="1" customFormat="1" spans="5:5">
      <c r="E285" s="3"/>
    </row>
    <row r="286" s="1" customFormat="1" spans="5:5">
      <c r="E286" s="3"/>
    </row>
    <row r="287" s="1" customFormat="1" spans="5:5">
      <c r="E287" s="3"/>
    </row>
    <row r="288" s="1" customFormat="1" spans="5:5">
      <c r="E288" s="3"/>
    </row>
    <row r="289" s="1" customFormat="1" spans="5:5">
      <c r="E289" s="3"/>
    </row>
    <row r="290" s="1" customFormat="1" spans="5:5">
      <c r="E290" s="3"/>
    </row>
    <row r="291" s="1" customFormat="1" spans="5:5">
      <c r="E291" s="3"/>
    </row>
    <row r="292" s="1" customFormat="1" spans="5:5">
      <c r="E292" s="3"/>
    </row>
    <row r="293" s="1" customFormat="1" spans="5:5">
      <c r="E293" s="3"/>
    </row>
    <row r="294" s="1" customFormat="1" spans="5:5">
      <c r="E294" s="3"/>
    </row>
    <row r="295" s="1" customFormat="1" spans="5:5">
      <c r="E295" s="3"/>
    </row>
    <row r="296" s="1" customFormat="1" spans="5:5">
      <c r="E296" s="3"/>
    </row>
    <row r="297" s="1" customFormat="1" spans="5:5">
      <c r="E297" s="3"/>
    </row>
    <row r="298" s="1" customFormat="1" spans="5:5">
      <c r="E298" s="3"/>
    </row>
    <row r="299" s="1" customFormat="1" spans="5:5">
      <c r="E299" s="3"/>
    </row>
    <row r="300" s="1" customFormat="1" spans="5:5">
      <c r="E300" s="3"/>
    </row>
    <row r="301" s="1" customFormat="1" spans="5:5">
      <c r="E301" s="3"/>
    </row>
    <row r="302" s="1" customFormat="1" spans="5:5">
      <c r="E302" s="3"/>
    </row>
    <row r="303" s="1" customFormat="1" spans="5:5">
      <c r="E303" s="3"/>
    </row>
    <row r="304" s="1" customFormat="1" spans="5:5">
      <c r="E304" s="3"/>
    </row>
    <row r="305" s="1" customFormat="1" spans="5:5">
      <c r="E305" s="3"/>
    </row>
    <row r="306" s="1" customFormat="1" spans="5:5">
      <c r="E306" s="3"/>
    </row>
    <row r="307" s="1" customFormat="1" spans="5:5">
      <c r="E307" s="3"/>
    </row>
    <row r="308" s="1" customFormat="1" spans="5:5">
      <c r="E308" s="3"/>
    </row>
    <row r="309" s="1" customFormat="1" spans="5:5">
      <c r="E309" s="3"/>
    </row>
    <row r="310" s="1" customFormat="1" spans="5:5">
      <c r="E310" s="3"/>
    </row>
    <row r="311" s="1" customFormat="1" spans="5:5">
      <c r="E311" s="3"/>
    </row>
    <row r="312" s="1" customFormat="1" spans="5:5">
      <c r="E312" s="3"/>
    </row>
    <row r="313" s="1" customFormat="1" spans="5:5">
      <c r="E313" s="3"/>
    </row>
    <row r="314" s="1" customFormat="1" spans="5:5">
      <c r="E314" s="3"/>
    </row>
    <row r="315" s="1" customFormat="1" spans="5:5">
      <c r="E315" s="3"/>
    </row>
    <row r="316" s="1" customFormat="1" spans="5:5">
      <c r="E316" s="3"/>
    </row>
    <row r="317" s="1" customFormat="1" spans="5:5">
      <c r="E317" s="3"/>
    </row>
    <row r="318" s="1" customFormat="1" spans="5:5">
      <c r="E318" s="3"/>
    </row>
    <row r="319" s="1" customFormat="1" spans="5:5">
      <c r="E319" s="3"/>
    </row>
    <row r="320" s="1" customFormat="1" spans="5:5">
      <c r="E320" s="3"/>
    </row>
    <row r="321" s="1" customFormat="1" spans="5:5">
      <c r="E321" s="3"/>
    </row>
    <row r="322" s="1" customFormat="1" spans="5:5">
      <c r="E322" s="3"/>
    </row>
    <row r="323" s="1" customFormat="1" spans="5:5">
      <c r="E323" s="3"/>
    </row>
    <row r="324" s="1" customFormat="1" spans="5:5">
      <c r="E324" s="3"/>
    </row>
    <row r="325" s="1" customFormat="1" spans="5:5">
      <c r="E325" s="3"/>
    </row>
    <row r="326" s="1" customFormat="1" spans="5:5">
      <c r="E326" s="3"/>
    </row>
    <row r="327" s="1" customFormat="1" spans="5:5">
      <c r="E327" s="3"/>
    </row>
    <row r="328" s="1" customFormat="1" spans="5:5">
      <c r="E328" s="3"/>
    </row>
    <row r="329" s="1" customFormat="1" spans="5:5">
      <c r="E329" s="3"/>
    </row>
    <row r="330" s="1" customFormat="1" spans="5:5">
      <c r="E330" s="3"/>
    </row>
    <row r="331" s="1" customFormat="1" spans="5:5">
      <c r="E331" s="3"/>
    </row>
    <row r="332" s="1" customFormat="1" spans="5:5">
      <c r="E332" s="3"/>
    </row>
    <row r="333" s="1" customFormat="1" spans="5:5">
      <c r="E333" s="3"/>
    </row>
    <row r="334" s="1" customFormat="1" spans="5:5">
      <c r="E334" s="3"/>
    </row>
    <row r="335" s="1" customFormat="1" spans="5:5">
      <c r="E335" s="3"/>
    </row>
    <row r="336" s="1" customFormat="1" spans="5:5">
      <c r="E336" s="3"/>
    </row>
    <row r="337" s="1" customFormat="1" spans="5:5">
      <c r="E337" s="3"/>
    </row>
    <row r="338" s="1" customFormat="1" spans="5:5">
      <c r="E338" s="3"/>
    </row>
    <row r="339" s="1" customFormat="1" spans="5:5">
      <c r="E339" s="3"/>
    </row>
    <row r="340" s="1" customFormat="1" spans="5:5">
      <c r="E340" s="3"/>
    </row>
    <row r="341" s="1" customFormat="1" spans="5:5">
      <c r="E341" s="3"/>
    </row>
    <row r="342" s="1" customFormat="1" spans="5:5">
      <c r="E342" s="3"/>
    </row>
    <row r="343" s="1" customFormat="1" spans="5:5">
      <c r="E343" s="3"/>
    </row>
    <row r="344" s="1" customFormat="1" spans="5:5">
      <c r="E344" s="3"/>
    </row>
    <row r="345" s="1" customFormat="1" spans="5:5">
      <c r="E345" s="3"/>
    </row>
    <row r="346" s="1" customFormat="1" spans="5:5">
      <c r="E346" s="3"/>
    </row>
    <row r="347" s="1" customFormat="1" spans="5:5">
      <c r="E347" s="3"/>
    </row>
    <row r="348" s="1" customFormat="1" spans="5:5">
      <c r="E348" s="3"/>
    </row>
    <row r="349" s="1" customFormat="1" spans="5:5">
      <c r="E349" s="3"/>
    </row>
    <row r="350" s="1" customFormat="1" spans="5:5">
      <c r="E350" s="3"/>
    </row>
    <row r="351" s="1" customFormat="1" spans="5:5">
      <c r="E351" s="3"/>
    </row>
    <row r="352" s="1" customFormat="1" spans="5:5">
      <c r="E352" s="3"/>
    </row>
    <row r="353" s="1" customFormat="1" spans="5:5">
      <c r="E353" s="3"/>
    </row>
    <row r="354" s="1" customFormat="1" spans="5:5">
      <c r="E354" s="3"/>
    </row>
    <row r="355" s="1" customFormat="1" spans="5:5">
      <c r="E355" s="3"/>
    </row>
    <row r="356" s="1" customFormat="1" spans="5:5">
      <c r="E356" s="3"/>
    </row>
    <row r="357" s="1" customFormat="1" spans="5:5">
      <c r="E357" s="3"/>
    </row>
    <row r="358" s="1" customFormat="1" spans="5:5">
      <c r="E358" s="3"/>
    </row>
    <row r="359" s="1" customFormat="1" spans="5:5">
      <c r="E359" s="3"/>
    </row>
    <row r="360" s="1" customFormat="1" spans="5:5">
      <c r="E360" s="3"/>
    </row>
    <row r="361" s="1" customFormat="1" spans="5:5">
      <c r="E361" s="3"/>
    </row>
    <row r="362" s="1" customFormat="1" spans="5:5">
      <c r="E362" s="3"/>
    </row>
    <row r="363" s="1" customFormat="1" spans="5:5">
      <c r="E363" s="3"/>
    </row>
    <row r="364" s="1" customFormat="1" spans="5:5">
      <c r="E364" s="3"/>
    </row>
    <row r="365" s="1" customFormat="1" spans="5:5">
      <c r="E365" s="3"/>
    </row>
    <row r="366" s="1" customFormat="1" spans="5:5">
      <c r="E366" s="3"/>
    </row>
    <row r="367" s="1" customFormat="1" spans="5:5">
      <c r="E367" s="3"/>
    </row>
    <row r="368" s="1" customFormat="1" spans="5:5">
      <c r="E368" s="3"/>
    </row>
    <row r="369" s="1" customFormat="1" spans="5:5">
      <c r="E369" s="3"/>
    </row>
    <row r="370" s="1" customFormat="1" spans="5:5">
      <c r="E370" s="3"/>
    </row>
    <row r="371" s="1" customFormat="1" spans="5:5">
      <c r="E371" s="3"/>
    </row>
    <row r="372" s="1" customFormat="1" spans="5:5">
      <c r="E372" s="3"/>
    </row>
    <row r="373" s="1" customFormat="1" spans="5:5">
      <c r="E373" s="3"/>
    </row>
    <row r="374" s="1" customFormat="1" spans="5:5">
      <c r="E374" s="3"/>
    </row>
    <row r="375" s="1" customFormat="1" spans="5:5">
      <c r="E375" s="3"/>
    </row>
    <row r="376" s="1" customFormat="1" spans="5:5">
      <c r="E376" s="3"/>
    </row>
    <row r="377" s="1" customFormat="1" spans="5:5">
      <c r="E377" s="3"/>
    </row>
    <row r="378" s="1" customFormat="1" spans="5:5">
      <c r="E378" s="3"/>
    </row>
    <row r="379" s="1" customFormat="1" spans="5:5">
      <c r="E379" s="3"/>
    </row>
    <row r="380" s="1" customFormat="1" spans="5:5">
      <c r="E380" s="3"/>
    </row>
    <row r="381" s="1" customFormat="1" spans="5:5">
      <c r="E381" s="3"/>
    </row>
    <row r="382" s="1" customFormat="1" spans="5:5">
      <c r="E382" s="3"/>
    </row>
    <row r="383" s="1" customFormat="1" spans="5:5">
      <c r="E383" s="3"/>
    </row>
    <row r="384" s="1" customFormat="1" spans="5:5">
      <c r="E384" s="3"/>
    </row>
    <row r="385" s="1" customFormat="1" spans="5:5">
      <c r="E385" s="3"/>
    </row>
    <row r="386" s="1" customFormat="1" spans="5:5">
      <c r="E386" s="3"/>
    </row>
    <row r="387" s="1" customFormat="1" spans="5:5">
      <c r="E387" s="3"/>
    </row>
    <row r="388" s="1" customFormat="1" spans="5:5">
      <c r="E388" s="3"/>
    </row>
    <row r="389" s="1" customFormat="1" spans="5:5">
      <c r="E389" s="3"/>
    </row>
    <row r="390" s="1" customFormat="1" spans="5:5">
      <c r="E390" s="3"/>
    </row>
    <row r="391" s="1" customFormat="1" spans="5:5">
      <c r="E391" s="3"/>
    </row>
    <row r="392" s="1" customFormat="1" spans="5:5">
      <c r="E392" s="3"/>
    </row>
    <row r="393" s="1" customFormat="1" spans="5:5">
      <c r="E393" s="3"/>
    </row>
    <row r="394" s="1" customFormat="1" spans="5:5">
      <c r="E394" s="3"/>
    </row>
    <row r="395" s="1" customFormat="1" spans="5:5">
      <c r="E395" s="3"/>
    </row>
    <row r="396" s="1" customFormat="1" spans="5:5">
      <c r="E396" s="3"/>
    </row>
    <row r="397" s="1" customFormat="1" spans="5:5">
      <c r="E397" s="3"/>
    </row>
    <row r="398" s="1" customFormat="1" spans="5:5">
      <c r="E398" s="3"/>
    </row>
    <row r="399" s="1" customFormat="1" spans="5:5">
      <c r="E399" s="3"/>
    </row>
    <row r="400" s="1" customFormat="1" spans="5:5">
      <c r="E400" s="3"/>
    </row>
    <row r="401" s="1" customFormat="1" spans="5:5">
      <c r="E401" s="3"/>
    </row>
    <row r="402" s="1" customFormat="1" spans="5:5">
      <c r="E402" s="3"/>
    </row>
    <row r="403" s="1" customFormat="1" spans="5:5">
      <c r="E403" s="3"/>
    </row>
    <row r="404" s="1" customFormat="1" spans="5:5">
      <c r="E404" s="3"/>
    </row>
    <row r="405" s="1" customFormat="1" spans="5:5">
      <c r="E405" s="3"/>
    </row>
    <row r="406" s="1" customFormat="1" spans="5:5">
      <c r="E406" s="3"/>
    </row>
    <row r="407" s="1" customFormat="1" spans="5:5">
      <c r="E407" s="3"/>
    </row>
    <row r="408" s="1" customFormat="1" spans="5:5">
      <c r="E408" s="3"/>
    </row>
    <row r="409" s="1" customFormat="1" spans="5:5">
      <c r="E409" s="3"/>
    </row>
    <row r="410" s="1" customFormat="1" spans="5:5">
      <c r="E410" s="3"/>
    </row>
    <row r="411" s="1" customFormat="1" spans="5:5">
      <c r="E411" s="3"/>
    </row>
    <row r="412" s="1" customFormat="1" spans="5:5">
      <c r="E412" s="3"/>
    </row>
    <row r="413" s="1" customFormat="1" spans="5:5">
      <c r="E413" s="3"/>
    </row>
    <row r="414" s="1" customFormat="1" spans="5:5">
      <c r="E414" s="3"/>
    </row>
    <row r="415" s="1" customFormat="1" spans="5:5">
      <c r="E415" s="3"/>
    </row>
    <row r="416" s="1" customFormat="1" spans="5:5">
      <c r="E416" s="3"/>
    </row>
    <row r="417" s="1" customFormat="1" spans="5:5">
      <c r="E417" s="3"/>
    </row>
    <row r="418" s="1" customFormat="1" spans="5:5">
      <c r="E418" s="3"/>
    </row>
    <row r="419" s="1" customFormat="1" spans="5:5">
      <c r="E419" s="3"/>
    </row>
    <row r="420" s="1" customFormat="1" spans="5:5">
      <c r="E420" s="3"/>
    </row>
    <row r="421" s="1" customFormat="1" spans="5:5">
      <c r="E421" s="3"/>
    </row>
    <row r="422" s="1" customFormat="1" spans="5:5">
      <c r="E422" s="3"/>
    </row>
    <row r="423" s="1" customFormat="1" spans="5:5">
      <c r="E423" s="3"/>
    </row>
    <row r="424" s="1" customFormat="1" spans="5:5">
      <c r="E424" s="3"/>
    </row>
    <row r="425" s="1" customFormat="1" spans="5:5">
      <c r="E425" s="3"/>
    </row>
    <row r="426" s="1" customFormat="1" spans="5:5">
      <c r="E426" s="3"/>
    </row>
    <row r="427" s="1" customFormat="1" spans="5:5">
      <c r="E427" s="3"/>
    </row>
    <row r="428" s="1" customFormat="1" spans="5:5">
      <c r="E428" s="3"/>
    </row>
    <row r="429" s="1" customFormat="1" spans="5:5">
      <c r="E429" s="3"/>
    </row>
    <row r="430" s="1" customFormat="1" spans="5:5">
      <c r="E430" s="3"/>
    </row>
    <row r="431" s="1" customFormat="1" spans="5:5">
      <c r="E431" s="3"/>
    </row>
    <row r="432" s="1" customFormat="1" spans="5:5">
      <c r="E432" s="3"/>
    </row>
    <row r="433" s="1" customFormat="1" spans="5:5">
      <c r="E433" s="3"/>
    </row>
    <row r="434" s="1" customFormat="1" spans="5:5">
      <c r="E434" s="3"/>
    </row>
    <row r="435" s="1" customFormat="1" spans="5:5">
      <c r="E435" s="3"/>
    </row>
    <row r="436" s="1" customFormat="1" spans="5:5">
      <c r="E436" s="3"/>
    </row>
    <row r="437" s="1" customFormat="1" spans="5:5">
      <c r="E437" s="3"/>
    </row>
    <row r="438" s="1" customFormat="1" spans="5:5">
      <c r="E438" s="3"/>
    </row>
    <row r="439" s="1" customFormat="1" spans="5:5">
      <c r="E439" s="3"/>
    </row>
    <row r="440" s="1" customFormat="1" spans="5:5">
      <c r="E440" s="3"/>
    </row>
    <row r="441" s="1" customFormat="1" spans="5:5">
      <c r="E441" s="3"/>
    </row>
    <row r="442" s="1" customFormat="1" spans="5:5">
      <c r="E442" s="3"/>
    </row>
    <row r="443" s="1" customFormat="1" spans="5:5">
      <c r="E443" s="3"/>
    </row>
    <row r="444" s="1" customFormat="1" spans="5:5">
      <c r="E444" s="3"/>
    </row>
    <row r="445" s="1" customFormat="1" spans="5:5">
      <c r="E445" s="3"/>
    </row>
    <row r="446" s="1" customFormat="1" spans="5:5">
      <c r="E446" s="3"/>
    </row>
    <row r="447" s="1" customFormat="1" spans="5:5">
      <c r="E447" s="3"/>
    </row>
    <row r="448" s="1" customFormat="1" spans="5:5">
      <c r="E448" s="3"/>
    </row>
    <row r="449" s="1" customFormat="1" spans="5:5">
      <c r="E449" s="3"/>
    </row>
    <row r="450" s="1" customFormat="1" spans="5:5">
      <c r="E450" s="3"/>
    </row>
    <row r="451" s="1" customFormat="1" spans="5:5">
      <c r="E451" s="3"/>
    </row>
    <row r="452" s="1" customFormat="1" spans="5:5">
      <c r="E452" s="3"/>
    </row>
    <row r="453" s="1" customFormat="1" spans="5:5">
      <c r="E453" s="3"/>
    </row>
    <row r="454" s="1" customFormat="1" spans="5:5">
      <c r="E454" s="3"/>
    </row>
    <row r="455" s="1" customFormat="1" spans="5:5">
      <c r="E455" s="3"/>
    </row>
    <row r="456" s="1" customFormat="1" spans="5:5">
      <c r="E456" s="3"/>
    </row>
    <row r="457" s="1" customFormat="1" spans="5:5">
      <c r="E457" s="3"/>
    </row>
    <row r="458" s="1" customFormat="1" spans="5:5">
      <c r="E458" s="3"/>
    </row>
    <row r="459" s="1" customFormat="1" spans="5:5">
      <c r="E459" s="3"/>
    </row>
    <row r="460" s="1" customFormat="1" spans="5:5">
      <c r="E460" s="3"/>
    </row>
    <row r="461" s="1" customFormat="1" spans="5:5">
      <c r="E461" s="3"/>
    </row>
    <row r="462" s="1" customFormat="1" spans="5:5">
      <c r="E462" s="3"/>
    </row>
    <row r="463" s="1" customFormat="1" spans="5:5">
      <c r="E463" s="3"/>
    </row>
    <row r="464" s="1" customFormat="1" spans="5:5">
      <c r="E464" s="3"/>
    </row>
    <row r="465" s="1" customFormat="1" spans="5:5">
      <c r="E465" s="3"/>
    </row>
    <row r="466" s="1" customFormat="1" spans="5:5">
      <c r="E466" s="3"/>
    </row>
    <row r="467" s="1" customFormat="1" spans="5:5">
      <c r="E467" s="3"/>
    </row>
    <row r="468" s="1" customFormat="1" spans="5:5">
      <c r="E468" s="3"/>
    </row>
    <row r="469" s="1" customFormat="1" spans="5:5">
      <c r="E469" s="3"/>
    </row>
    <row r="470" s="1" customFormat="1" spans="5:5">
      <c r="E470" s="3"/>
    </row>
    <row r="471" s="1" customFormat="1" spans="5:5">
      <c r="E471" s="3"/>
    </row>
    <row r="472" s="1" customFormat="1" spans="5:5">
      <c r="E472" s="3"/>
    </row>
    <row r="473" s="1" customFormat="1" spans="5:5">
      <c r="E473" s="3"/>
    </row>
    <row r="474" s="1" customFormat="1" spans="5:5">
      <c r="E474" s="3"/>
    </row>
    <row r="475" s="1" customFormat="1" spans="5:5">
      <c r="E475" s="3"/>
    </row>
    <row r="476" s="1" customFormat="1" spans="5:5">
      <c r="E476" s="3"/>
    </row>
    <row r="477" s="1" customFormat="1" spans="5:5">
      <c r="E477" s="3"/>
    </row>
    <row r="478" s="1" customFormat="1" spans="5:5">
      <c r="E478" s="3"/>
    </row>
    <row r="479" s="1" customFormat="1" spans="5:5">
      <c r="E479" s="3"/>
    </row>
    <row r="480" s="1" customFormat="1" spans="5:5">
      <c r="E480" s="3"/>
    </row>
    <row r="481" s="1" customFormat="1" spans="5:5">
      <c r="E481" s="3"/>
    </row>
    <row r="482" s="1" customFormat="1" spans="5:5">
      <c r="E482" s="3"/>
    </row>
    <row r="483" s="1" customFormat="1" spans="5:5">
      <c r="E483" s="3"/>
    </row>
    <row r="484" s="1" customFormat="1" spans="5:5">
      <c r="E484" s="3"/>
    </row>
    <row r="485" s="1" customFormat="1" spans="5:5">
      <c r="E485" s="3"/>
    </row>
    <row r="486" s="1" customFormat="1" spans="5:5">
      <c r="E486" s="3"/>
    </row>
    <row r="487" s="1" customFormat="1" spans="5:5">
      <c r="E487" s="3"/>
    </row>
    <row r="488" s="1" customFormat="1" spans="5:5">
      <c r="E488" s="3"/>
    </row>
    <row r="489" s="1" customFormat="1" spans="5:5">
      <c r="E489" s="3"/>
    </row>
    <row r="490" s="1" customFormat="1" spans="5:5">
      <c r="E490" s="3"/>
    </row>
    <row r="491" s="1" customFormat="1" spans="5:5">
      <c r="E491" s="3"/>
    </row>
    <row r="492" s="1" customFormat="1" spans="5:5">
      <c r="E492" s="3"/>
    </row>
    <row r="493" s="1" customFormat="1" spans="5:5">
      <c r="E493" s="3"/>
    </row>
    <row r="494" s="1" customFormat="1" spans="5:5">
      <c r="E494" s="3"/>
    </row>
    <row r="495" s="1" customFormat="1" spans="5:5">
      <c r="E495" s="3"/>
    </row>
    <row r="496" s="1" customFormat="1" spans="5:5">
      <c r="E496" s="3"/>
    </row>
    <row r="497" s="1" customFormat="1" spans="5:5">
      <c r="E497" s="3"/>
    </row>
    <row r="498" s="1" customFormat="1" spans="5:5">
      <c r="E498" s="3"/>
    </row>
    <row r="499" s="1" customFormat="1" spans="5:5">
      <c r="E499" s="3"/>
    </row>
    <row r="500" s="1" customFormat="1" spans="5:5">
      <c r="E500" s="3"/>
    </row>
    <row r="501" s="1" customFormat="1" spans="5:5">
      <c r="E501" s="3"/>
    </row>
    <row r="502" s="1" customFormat="1" spans="5:5">
      <c r="E502" s="3"/>
    </row>
    <row r="503" s="1" customFormat="1" spans="5:5">
      <c r="E503" s="3"/>
    </row>
    <row r="504" s="1" customFormat="1" spans="5:5">
      <c r="E504" s="3"/>
    </row>
    <row r="505" s="1" customFormat="1" spans="5:5">
      <c r="E505" s="3"/>
    </row>
    <row r="506" s="1" customFormat="1" spans="5:5">
      <c r="E506" s="3"/>
    </row>
    <row r="507" s="1" customFormat="1" spans="5:5">
      <c r="E507" s="3"/>
    </row>
    <row r="508" s="1" customFormat="1" spans="5:5">
      <c r="E508" s="3"/>
    </row>
    <row r="509" s="1" customFormat="1" spans="5:5">
      <c r="E509" s="3"/>
    </row>
    <row r="510" s="1" customFormat="1" spans="5:5">
      <c r="E510" s="3"/>
    </row>
    <row r="511" s="1" customFormat="1" spans="5:5">
      <c r="E511" s="3"/>
    </row>
    <row r="512" s="1" customFormat="1" spans="5:5">
      <c r="E512" s="3"/>
    </row>
    <row r="513" s="1" customFormat="1" spans="5:5">
      <c r="E513" s="3"/>
    </row>
    <row r="514" s="1" customFormat="1" spans="5:5">
      <c r="E514" s="3"/>
    </row>
    <row r="515" s="1" customFormat="1" spans="5:5">
      <c r="E515" s="3"/>
    </row>
    <row r="516" s="1" customFormat="1" spans="5:5">
      <c r="E516" s="3"/>
    </row>
    <row r="517" s="1" customFormat="1" spans="5:5">
      <c r="E517" s="3"/>
    </row>
    <row r="518" s="1" customFormat="1" spans="5:5">
      <c r="E518" s="3"/>
    </row>
    <row r="519" s="1" customFormat="1" spans="5:5">
      <c r="E519" s="3"/>
    </row>
    <row r="520" s="1" customFormat="1" spans="5:5">
      <c r="E520" s="3"/>
    </row>
    <row r="521" s="1" customFormat="1" spans="5:5">
      <c r="E521" s="3"/>
    </row>
    <row r="522" s="1" customFormat="1" spans="5:5">
      <c r="E522" s="3"/>
    </row>
    <row r="523" s="1" customFormat="1" spans="5:5">
      <c r="E523" s="3"/>
    </row>
    <row r="524" s="1" customFormat="1" spans="5:5">
      <c r="E524" s="3"/>
    </row>
    <row r="525" s="1" customFormat="1" spans="5:5">
      <c r="E525" s="3"/>
    </row>
    <row r="526" s="1" customFormat="1" spans="5:5">
      <c r="E526" s="3"/>
    </row>
    <row r="527" s="1" customFormat="1" spans="5:5">
      <c r="E527" s="3"/>
    </row>
    <row r="528" s="1" customFormat="1" spans="5:5">
      <c r="E528" s="3"/>
    </row>
    <row r="529" s="1" customFormat="1" spans="5:5">
      <c r="E529" s="3"/>
    </row>
    <row r="530" s="1" customFormat="1" spans="5:5">
      <c r="E530" s="3"/>
    </row>
    <row r="531" s="1" customFormat="1" spans="5:5">
      <c r="E531" s="3"/>
    </row>
    <row r="532" s="1" customFormat="1" spans="5:5">
      <c r="E532" s="3"/>
    </row>
    <row r="533" s="1" customFormat="1" spans="5:5">
      <c r="E533" s="3"/>
    </row>
    <row r="534" s="1" customFormat="1" spans="5:5">
      <c r="E534" s="3"/>
    </row>
    <row r="535" s="1" customFormat="1" spans="5:5">
      <c r="E535" s="3"/>
    </row>
    <row r="536" s="1" customFormat="1" spans="5:5">
      <c r="E536" s="3"/>
    </row>
    <row r="537" s="1" customFormat="1" spans="5:5">
      <c r="E537" s="3"/>
    </row>
    <row r="538" s="1" customFormat="1" spans="5:5">
      <c r="E538" s="3"/>
    </row>
    <row r="539" s="1" customFormat="1" spans="5:5">
      <c r="E539" s="3"/>
    </row>
    <row r="540" s="1" customFormat="1" spans="5:5">
      <c r="E540" s="3"/>
    </row>
    <row r="541" s="1" customFormat="1" spans="5:5">
      <c r="E541" s="3"/>
    </row>
    <row r="542" s="1" customFormat="1" spans="5:5">
      <c r="E542" s="3"/>
    </row>
    <row r="543" s="1" customFormat="1" spans="5:5">
      <c r="E543" s="3"/>
    </row>
    <row r="544" s="1" customFormat="1" spans="5:5">
      <c r="E544" s="3"/>
    </row>
    <row r="545" s="1" customFormat="1" spans="5:5">
      <c r="E545" s="3"/>
    </row>
    <row r="546" s="1" customFormat="1" spans="5:5">
      <c r="E546" s="3"/>
    </row>
    <row r="547" s="1" customFormat="1" spans="5:5">
      <c r="E547" s="3"/>
    </row>
    <row r="548" s="1" customFormat="1" spans="5:5">
      <c r="E548" s="3"/>
    </row>
    <row r="549" s="1" customFormat="1" spans="5:5">
      <c r="E549" s="3"/>
    </row>
    <row r="550" s="1" customFormat="1" spans="5:5">
      <c r="E550" s="3"/>
    </row>
    <row r="551" s="1" customFormat="1" spans="5:5">
      <c r="E551" s="3"/>
    </row>
    <row r="552" s="1" customFormat="1" spans="5:5">
      <c r="E552" s="3"/>
    </row>
    <row r="553" s="1" customFormat="1" spans="5:5">
      <c r="E553" s="3"/>
    </row>
    <row r="554" s="1" customFormat="1" spans="5:5">
      <c r="E554" s="3"/>
    </row>
    <row r="555" s="1" customFormat="1" spans="5:5">
      <c r="E555" s="3"/>
    </row>
    <row r="556" s="1" customFormat="1" spans="5:5">
      <c r="E556" s="3"/>
    </row>
    <row r="557" s="1" customFormat="1" spans="5:5">
      <c r="E557" s="3"/>
    </row>
    <row r="558" s="1" customFormat="1" spans="5:5">
      <c r="E558" s="3"/>
    </row>
    <row r="559" s="1" customFormat="1" spans="5:5">
      <c r="E559" s="3"/>
    </row>
    <row r="560" s="1" customFormat="1" spans="5:5">
      <c r="E560" s="3"/>
    </row>
    <row r="561" s="1" customFormat="1" spans="5:5">
      <c r="E561" s="3"/>
    </row>
    <row r="562" s="1" customFormat="1" spans="5:5">
      <c r="E562" s="3"/>
    </row>
    <row r="563" s="1" customFormat="1" spans="5:5">
      <c r="E563" s="3"/>
    </row>
    <row r="564" s="1" customFormat="1" spans="5:5">
      <c r="E564" s="3"/>
    </row>
    <row r="565" s="1" customFormat="1" spans="5:5">
      <c r="E565" s="3"/>
    </row>
    <row r="566" s="1" customFormat="1" spans="5:5">
      <c r="E566" s="3"/>
    </row>
    <row r="567" s="1" customFormat="1" spans="5:5">
      <c r="E567" s="3"/>
    </row>
    <row r="568" s="1" customFormat="1" spans="5:5">
      <c r="E568" s="3"/>
    </row>
    <row r="569" s="1" customFormat="1" spans="5:5">
      <c r="E569" s="3"/>
    </row>
    <row r="570" s="1" customFormat="1" spans="5:5">
      <c r="E570" s="3"/>
    </row>
    <row r="571" s="1" customFormat="1" spans="5:5">
      <c r="E571" s="3"/>
    </row>
    <row r="572" s="1" customFormat="1" spans="5:5">
      <c r="E572" s="3"/>
    </row>
    <row r="573" s="1" customFormat="1" spans="5:5">
      <c r="E573" s="3"/>
    </row>
    <row r="574" s="1" customFormat="1" spans="5:5">
      <c r="E574" s="3"/>
    </row>
    <row r="575" s="1" customFormat="1" spans="5:5">
      <c r="E575" s="3"/>
    </row>
    <row r="576" s="1" customFormat="1" spans="5:5">
      <c r="E576" s="3"/>
    </row>
    <row r="577" s="1" customFormat="1" spans="5:5">
      <c r="E577" s="3"/>
    </row>
    <row r="578" s="1" customFormat="1" spans="5:5">
      <c r="E578" s="3"/>
    </row>
    <row r="579" s="1" customFormat="1" spans="5:5">
      <c r="E579" s="3"/>
    </row>
    <row r="580" s="1" customFormat="1" spans="5:5">
      <c r="E580" s="3"/>
    </row>
    <row r="581" s="1" customFormat="1" spans="5:5">
      <c r="E581" s="3"/>
    </row>
    <row r="582" s="1" customFormat="1" spans="5:5">
      <c r="E582" s="3"/>
    </row>
    <row r="583" s="1" customFormat="1" spans="5:5">
      <c r="E583" s="3"/>
    </row>
    <row r="584" s="1" customFormat="1" spans="5:5">
      <c r="E584" s="3"/>
    </row>
    <row r="585" s="1" customFormat="1" spans="5:5">
      <c r="E585" s="3"/>
    </row>
    <row r="586" s="1" customFormat="1" spans="5:5">
      <c r="E586" s="3"/>
    </row>
    <row r="587" s="1" customFormat="1" spans="5:5">
      <c r="E587" s="3"/>
    </row>
    <row r="588" s="1" customFormat="1" spans="5:5">
      <c r="E588" s="3"/>
    </row>
    <row r="589" s="1" customFormat="1" spans="5:5">
      <c r="E589" s="3"/>
    </row>
    <row r="590" s="1" customFormat="1" spans="5:5">
      <c r="E590" s="3"/>
    </row>
    <row r="591" s="1" customFormat="1" spans="5:5">
      <c r="E591" s="3"/>
    </row>
    <row r="592" s="1" customFormat="1" spans="5:5">
      <c r="E592" s="3"/>
    </row>
    <row r="593" s="1" customFormat="1" spans="5:5">
      <c r="E593" s="3"/>
    </row>
    <row r="594" s="1" customFormat="1" spans="5:5">
      <c r="E594" s="3"/>
    </row>
    <row r="595" s="1" customFormat="1" spans="5:5">
      <c r="E595" s="3"/>
    </row>
    <row r="596" s="1" customFormat="1" spans="5:5">
      <c r="E596" s="3"/>
    </row>
    <row r="597" s="1" customFormat="1" spans="5:5">
      <c r="E597" s="3"/>
    </row>
    <row r="598" s="1" customFormat="1" spans="5:5">
      <c r="E598" s="3"/>
    </row>
    <row r="599" s="1" customFormat="1" spans="5:5">
      <c r="E599" s="3"/>
    </row>
    <row r="600" s="1" customFormat="1" spans="5:5">
      <c r="E600" s="3"/>
    </row>
    <row r="601" s="1" customFormat="1" spans="5:5">
      <c r="E601" s="3"/>
    </row>
    <row r="602" s="1" customFormat="1" spans="5:5">
      <c r="E602" s="3"/>
    </row>
    <row r="603" s="1" customFormat="1" spans="5:5">
      <c r="E603" s="3"/>
    </row>
    <row r="604" s="1" customFormat="1" spans="5:5">
      <c r="E604" s="3"/>
    </row>
    <row r="605" s="1" customFormat="1" spans="5:5">
      <c r="E605" s="3"/>
    </row>
    <row r="606" s="1" customFormat="1" spans="5:5">
      <c r="E606" s="3"/>
    </row>
    <row r="607" s="1" customFormat="1" spans="5:5">
      <c r="E607" s="3"/>
    </row>
    <row r="608" s="1" customFormat="1" spans="5:5">
      <c r="E608" s="3"/>
    </row>
    <row r="609" s="1" customFormat="1" spans="5:5">
      <c r="E609" s="3"/>
    </row>
    <row r="610" s="1" customFormat="1" spans="5:5">
      <c r="E610" s="3"/>
    </row>
    <row r="611" s="1" customFormat="1" spans="5:5">
      <c r="E611" s="3"/>
    </row>
    <row r="612" s="1" customFormat="1" spans="5:5">
      <c r="E612" s="3"/>
    </row>
    <row r="613" s="1" customFormat="1" spans="5:5">
      <c r="E613" s="3"/>
    </row>
    <row r="614" s="1" customFormat="1" spans="5:5">
      <c r="E614" s="3"/>
    </row>
    <row r="615" s="1" customFormat="1" spans="5:5">
      <c r="E615" s="3"/>
    </row>
    <row r="616" s="1" customFormat="1" spans="5:5">
      <c r="E616" s="3"/>
    </row>
    <row r="617" s="1" customFormat="1" spans="5:5">
      <c r="E617" s="3"/>
    </row>
    <row r="618" s="1" customFormat="1" spans="5:5">
      <c r="E618" s="3"/>
    </row>
    <row r="619" s="1" customFormat="1" spans="5:5">
      <c r="E619" s="3"/>
    </row>
    <row r="620" s="1" customFormat="1" spans="5:5">
      <c r="E620" s="3"/>
    </row>
    <row r="621" s="1" customFormat="1" spans="5:5">
      <c r="E621" s="3"/>
    </row>
    <row r="622" s="1" customFormat="1" spans="5:5">
      <c r="E622" s="3"/>
    </row>
    <row r="623" s="1" customFormat="1" spans="5:5">
      <c r="E623" s="3"/>
    </row>
    <row r="624" s="1" customFormat="1" spans="5:5">
      <c r="E624" s="3"/>
    </row>
    <row r="625" s="1" customFormat="1" spans="5:5">
      <c r="E625" s="3"/>
    </row>
    <row r="626" s="1" customFormat="1" spans="5:5">
      <c r="E626" s="3"/>
    </row>
    <row r="627" s="1" customFormat="1" spans="5:5">
      <c r="E627" s="3"/>
    </row>
    <row r="628" s="1" customFormat="1" spans="5:5">
      <c r="E628" s="3"/>
    </row>
    <row r="629" s="1" customFormat="1" spans="5:5">
      <c r="E629" s="3"/>
    </row>
    <row r="630" s="1" customFormat="1" spans="5:5">
      <c r="E630" s="3"/>
    </row>
    <row r="631" s="1" customFormat="1" spans="5:5">
      <c r="E631" s="3"/>
    </row>
    <row r="632" s="1" customFormat="1" spans="5:5">
      <c r="E632" s="3"/>
    </row>
    <row r="633" s="1" customFormat="1" spans="5:5">
      <c r="E633" s="3"/>
    </row>
    <row r="634" s="1" customFormat="1" spans="5:5">
      <c r="E634" s="3"/>
    </row>
    <row r="635" s="1" customFormat="1" spans="5:5">
      <c r="E635" s="3"/>
    </row>
    <row r="636" s="1" customFormat="1" spans="5:5">
      <c r="E636" s="3"/>
    </row>
    <row r="637" s="1" customFormat="1" spans="5:5">
      <c r="E637" s="3"/>
    </row>
    <row r="638" s="1" customFormat="1" spans="5:5">
      <c r="E638" s="3"/>
    </row>
    <row r="639" s="1" customFormat="1" spans="5:5">
      <c r="E639" s="3"/>
    </row>
    <row r="640" s="1" customFormat="1" spans="5:5">
      <c r="E640" s="3"/>
    </row>
    <row r="641" s="1" customFormat="1" spans="5:5">
      <c r="E641" s="3"/>
    </row>
    <row r="642" s="1" customFormat="1" spans="5:5">
      <c r="E642" s="3"/>
    </row>
    <row r="643" s="1" customFormat="1" spans="5:5">
      <c r="E643" s="3"/>
    </row>
    <row r="644" s="1" customFormat="1" spans="5:5">
      <c r="E644" s="3"/>
    </row>
    <row r="645" s="1" customFormat="1" spans="5:5">
      <c r="E645" s="3"/>
    </row>
    <row r="646" s="1" customFormat="1" spans="5:5">
      <c r="E646" s="3"/>
    </row>
    <row r="647" s="1" customFormat="1" spans="5:5">
      <c r="E647" s="3"/>
    </row>
    <row r="648" s="1" customFormat="1" spans="5:5">
      <c r="E648" s="3"/>
    </row>
    <row r="649" s="1" customFormat="1" spans="5:5">
      <c r="E649" s="3"/>
    </row>
    <row r="650" s="1" customFormat="1" spans="5:5">
      <c r="E650" s="3"/>
    </row>
    <row r="651" s="1" customFormat="1" spans="5:5">
      <c r="E651" s="3"/>
    </row>
    <row r="652" s="1" customFormat="1" spans="5:5">
      <c r="E652" s="3"/>
    </row>
    <row r="653" s="1" customFormat="1" spans="5:5">
      <c r="E653" s="3"/>
    </row>
    <row r="654" s="1" customFormat="1" spans="5:5">
      <c r="E654" s="3"/>
    </row>
    <row r="655" s="1" customFormat="1" spans="5:5">
      <c r="E655" s="3"/>
    </row>
    <row r="656" s="1" customFormat="1" spans="5:5">
      <c r="E656" s="3"/>
    </row>
    <row r="657" s="1" customFormat="1" spans="5:5">
      <c r="E657" s="3"/>
    </row>
    <row r="658" s="1" customFormat="1" spans="5:5">
      <c r="E658" s="3"/>
    </row>
    <row r="659" s="1" customFormat="1" spans="5:5">
      <c r="E659" s="3"/>
    </row>
    <row r="660" s="1" customFormat="1" spans="5:5">
      <c r="E660" s="3"/>
    </row>
    <row r="661" s="1" customFormat="1" spans="5:5">
      <c r="E661" s="3"/>
    </row>
    <row r="662" s="1" customFormat="1" spans="5:5">
      <c r="E662" s="3"/>
    </row>
    <row r="663" s="1" customFormat="1" spans="5:5">
      <c r="E663" s="3"/>
    </row>
    <row r="664" s="1" customFormat="1" spans="5:5">
      <c r="E664" s="3"/>
    </row>
    <row r="665" s="1" customFormat="1" spans="5:5">
      <c r="E665" s="3"/>
    </row>
    <row r="666" s="1" customFormat="1" spans="5:5">
      <c r="E666" s="3"/>
    </row>
    <row r="667" s="1" customFormat="1" spans="5:5">
      <c r="E667" s="3"/>
    </row>
    <row r="668" s="1" customFormat="1" spans="5:5">
      <c r="E668" s="3"/>
    </row>
    <row r="669" s="1" customFormat="1" spans="5:5">
      <c r="E669" s="3"/>
    </row>
    <row r="670" s="1" customFormat="1" spans="5:5">
      <c r="E670" s="3"/>
    </row>
    <row r="671" s="1" customFormat="1" spans="5:5">
      <c r="E671" s="3"/>
    </row>
    <row r="672" s="1" customFormat="1" spans="5:5">
      <c r="E672" s="3"/>
    </row>
    <row r="673" s="1" customFormat="1" spans="5:5">
      <c r="E673" s="3"/>
    </row>
    <row r="674" s="1" customFormat="1" spans="5:5">
      <c r="E674" s="3"/>
    </row>
    <row r="675" s="1" customFormat="1" spans="5:5">
      <c r="E675" s="3"/>
    </row>
    <row r="676" s="1" customFormat="1" spans="5:5">
      <c r="E676" s="3"/>
    </row>
    <row r="677" s="1" customFormat="1" spans="5:5">
      <c r="E677" s="3"/>
    </row>
    <row r="678" s="1" customFormat="1" spans="5:5">
      <c r="E678" s="3"/>
    </row>
    <row r="679" s="1" customFormat="1" spans="5:5">
      <c r="E679" s="3"/>
    </row>
    <row r="680" s="1" customFormat="1" spans="5:5">
      <c r="E680" s="3"/>
    </row>
    <row r="681" s="1" customFormat="1" spans="5:5">
      <c r="E681" s="3"/>
    </row>
    <row r="682" s="1" customFormat="1" spans="5:5">
      <c r="E682" s="3"/>
    </row>
    <row r="683" s="1" customFormat="1" spans="5:5">
      <c r="E683" s="3"/>
    </row>
    <row r="684" s="1" customFormat="1" spans="5:5">
      <c r="E684" s="3"/>
    </row>
    <row r="685" s="1" customFormat="1" spans="5:5">
      <c r="E685" s="3"/>
    </row>
    <row r="686" s="1" customFormat="1" spans="5:5">
      <c r="E686" s="3"/>
    </row>
    <row r="687" s="1" customFormat="1" spans="5:5">
      <c r="E687" s="3"/>
    </row>
    <row r="688" s="1" customFormat="1" spans="5:5">
      <c r="E688" s="3"/>
    </row>
    <row r="689" s="1" customFormat="1" spans="5:5">
      <c r="E689" s="3"/>
    </row>
    <row r="690" s="1" customFormat="1" spans="5:5">
      <c r="E690" s="3"/>
    </row>
    <row r="691" s="1" customFormat="1" spans="5:5">
      <c r="E691" s="3"/>
    </row>
    <row r="692" s="1" customFormat="1" spans="5:5">
      <c r="E692" s="3"/>
    </row>
    <row r="693" s="1" customFormat="1" spans="5:5">
      <c r="E693" s="3"/>
    </row>
    <row r="694" s="1" customFormat="1" spans="5:5">
      <c r="E694" s="3"/>
    </row>
    <row r="695" s="1" customFormat="1" spans="5:5">
      <c r="E695" s="3"/>
    </row>
    <row r="696" s="1" customFormat="1" spans="5:5">
      <c r="E696" s="3"/>
    </row>
    <row r="697" s="1" customFormat="1" spans="5:5">
      <c r="E697" s="3"/>
    </row>
    <row r="698" s="1" customFormat="1" spans="5:5">
      <c r="E698" s="3"/>
    </row>
    <row r="699" s="1" customFormat="1" spans="5:5">
      <c r="E699" s="3"/>
    </row>
    <row r="700" s="1" customFormat="1" spans="5:5">
      <c r="E700" s="3"/>
    </row>
    <row r="701" s="1" customFormat="1" spans="5:5">
      <c r="E701" s="3"/>
    </row>
    <row r="702" s="1" customFormat="1" spans="5:5">
      <c r="E702" s="3"/>
    </row>
    <row r="703" s="1" customFormat="1" spans="5:5">
      <c r="E703" s="3"/>
    </row>
    <row r="704" s="1" customFormat="1" spans="5:5">
      <c r="E704" s="3"/>
    </row>
    <row r="705" s="1" customFormat="1" spans="5:5">
      <c r="E705" s="3"/>
    </row>
    <row r="706" s="1" customFormat="1" spans="5:5">
      <c r="E706" s="3"/>
    </row>
    <row r="707" s="1" customFormat="1" spans="5:5">
      <c r="E707" s="3"/>
    </row>
    <row r="708" s="1" customFormat="1" spans="5:5">
      <c r="E708" s="3"/>
    </row>
    <row r="709" s="1" customFormat="1" spans="5:5">
      <c r="E709" s="3"/>
    </row>
    <row r="710" s="1" customFormat="1" spans="5:5">
      <c r="E710" s="3"/>
    </row>
    <row r="711" s="1" customFormat="1" spans="5:5">
      <c r="E711" s="3"/>
    </row>
    <row r="712" s="1" customFormat="1" spans="5:5">
      <c r="E712" s="3"/>
    </row>
    <row r="713" s="1" customFormat="1" spans="5:5">
      <c r="E713" s="3"/>
    </row>
    <row r="714" s="1" customFormat="1" spans="5:5">
      <c r="E714" s="3"/>
    </row>
    <row r="715" s="1" customFormat="1" spans="5:5">
      <c r="E715" s="3"/>
    </row>
    <row r="716" s="1" customFormat="1" spans="5:5">
      <c r="E716" s="3"/>
    </row>
    <row r="717" s="1" customFormat="1" spans="5:5">
      <c r="E717" s="3"/>
    </row>
    <row r="718" s="1" customFormat="1" spans="5:5">
      <c r="E718" s="3"/>
    </row>
    <row r="719" s="1" customFormat="1" spans="5:5">
      <c r="E719" s="3"/>
    </row>
    <row r="720" s="1" customFormat="1" spans="5:5">
      <c r="E720" s="3"/>
    </row>
    <row r="721" s="1" customFormat="1" spans="5:5">
      <c r="E721" s="3"/>
    </row>
    <row r="722" s="1" customFormat="1" spans="5:5">
      <c r="E722" s="3"/>
    </row>
    <row r="723" s="1" customFormat="1" spans="5:5">
      <c r="E723" s="3"/>
    </row>
    <row r="724" s="1" customFormat="1" spans="5:5">
      <c r="E724" s="3"/>
    </row>
    <row r="725" s="1" customFormat="1" spans="5:5">
      <c r="E725" s="3"/>
    </row>
    <row r="726" s="1" customFormat="1" spans="5:5">
      <c r="E726" s="3"/>
    </row>
    <row r="727" s="1" customFormat="1" spans="5:5">
      <c r="E727" s="3"/>
    </row>
    <row r="728" s="1" customFormat="1" spans="5:5">
      <c r="E728" s="3"/>
    </row>
    <row r="729" s="1" customFormat="1" spans="5:5">
      <c r="E729" s="3"/>
    </row>
    <row r="730" s="1" customFormat="1" spans="5:5">
      <c r="E730" s="3"/>
    </row>
    <row r="731" s="1" customFormat="1" spans="5:5">
      <c r="E731" s="3"/>
    </row>
    <row r="732" s="1" customFormat="1" spans="5:5">
      <c r="E732" s="3"/>
    </row>
    <row r="733" s="1" customFormat="1" spans="5:5">
      <c r="E733" s="3"/>
    </row>
    <row r="734" s="1" customFormat="1" spans="5:5">
      <c r="E734" s="3"/>
    </row>
    <row r="735" s="1" customFormat="1" spans="5:5">
      <c r="E735" s="3"/>
    </row>
    <row r="736" s="1" customFormat="1" spans="5:5">
      <c r="E736" s="3"/>
    </row>
    <row r="737" s="1" customFormat="1" spans="5:5">
      <c r="E737" s="3"/>
    </row>
    <row r="738" s="1" customFormat="1" spans="5:5">
      <c r="E738" s="3"/>
    </row>
    <row r="739" s="1" customFormat="1" spans="5:5">
      <c r="E739" s="3"/>
    </row>
    <row r="740" s="1" customFormat="1" spans="5:5">
      <c r="E740" s="3"/>
    </row>
    <row r="741" s="1" customFormat="1" spans="5:5">
      <c r="E741" s="3"/>
    </row>
    <row r="742" s="1" customFormat="1" spans="5:5">
      <c r="E742" s="3"/>
    </row>
    <row r="743" s="1" customFormat="1" spans="5:5">
      <c r="E743" s="3"/>
    </row>
    <row r="744" s="1" customFormat="1" spans="5:5">
      <c r="E744" s="3"/>
    </row>
    <row r="745" s="1" customFormat="1" spans="5:5">
      <c r="E745" s="3"/>
    </row>
    <row r="746" s="1" customFormat="1" spans="5:5">
      <c r="E746" s="3"/>
    </row>
    <row r="747" s="1" customFormat="1" spans="5:5">
      <c r="E747" s="3"/>
    </row>
    <row r="748" s="1" customFormat="1" spans="5:5">
      <c r="E748" s="3"/>
    </row>
    <row r="749" s="1" customFormat="1" spans="5:5">
      <c r="E749" s="3"/>
    </row>
    <row r="750" s="1" customFormat="1" spans="5:5">
      <c r="E750" s="3"/>
    </row>
    <row r="751" s="1" customFormat="1" spans="5:5">
      <c r="E751" s="3"/>
    </row>
    <row r="752" s="1" customFormat="1" spans="5:5">
      <c r="E752" s="3"/>
    </row>
    <row r="753" s="1" customFormat="1" spans="5:5">
      <c r="E753" s="3"/>
    </row>
    <row r="754" s="1" customFormat="1" spans="5:5">
      <c r="E754" s="3"/>
    </row>
    <row r="755" s="1" customFormat="1" spans="5:5">
      <c r="E755" s="3"/>
    </row>
    <row r="756" s="1" customFormat="1" spans="5:5">
      <c r="E756" s="3"/>
    </row>
    <row r="757" s="1" customFormat="1" spans="5:5">
      <c r="E757" s="3"/>
    </row>
    <row r="758" s="1" customFormat="1" spans="5:5">
      <c r="E758" s="3"/>
    </row>
    <row r="759" s="1" customFormat="1" spans="5:5">
      <c r="E759" s="3"/>
    </row>
    <row r="760" s="1" customFormat="1" spans="5:5">
      <c r="E760" s="3"/>
    </row>
    <row r="761" s="1" customFormat="1" spans="5:5">
      <c r="E761" s="3"/>
    </row>
    <row r="762" s="1" customFormat="1" spans="5:5">
      <c r="E762" s="3"/>
    </row>
    <row r="763" s="1" customFormat="1" spans="5:5">
      <c r="E763" s="3"/>
    </row>
    <row r="764" s="1" customFormat="1" spans="5:5">
      <c r="E764" s="3"/>
    </row>
    <row r="765" s="1" customFormat="1" spans="5:5">
      <c r="E765" s="3"/>
    </row>
    <row r="766" s="1" customFormat="1" spans="5:5">
      <c r="E766" s="3"/>
    </row>
    <row r="767" s="1" customFormat="1" spans="5:5">
      <c r="E767" s="3"/>
    </row>
    <row r="768" s="1" customFormat="1" spans="5:5">
      <c r="E768" s="3"/>
    </row>
    <row r="769" s="1" customFormat="1" spans="5:5">
      <c r="E769" s="3"/>
    </row>
    <row r="770" s="1" customFormat="1" spans="5:5">
      <c r="E770" s="3"/>
    </row>
    <row r="771" s="1" customFormat="1" spans="5:5">
      <c r="E771" s="3"/>
    </row>
    <row r="772" s="1" customFormat="1" spans="5:5">
      <c r="E772" s="3"/>
    </row>
    <row r="773" s="1" customFormat="1" spans="5:5">
      <c r="E773" s="3"/>
    </row>
    <row r="774" s="1" customFormat="1" spans="5:5">
      <c r="E774" s="3"/>
    </row>
    <row r="775" s="1" customFormat="1" spans="5:5">
      <c r="E775" s="3"/>
    </row>
    <row r="776" s="1" customFormat="1" spans="5:5">
      <c r="E776" s="3"/>
    </row>
    <row r="777" s="1" customFormat="1" spans="5:5">
      <c r="E777" s="3"/>
    </row>
    <row r="778" s="1" customFormat="1" spans="5:5">
      <c r="E778" s="3"/>
    </row>
    <row r="779" s="1" customFormat="1" spans="5:5">
      <c r="E779" s="3"/>
    </row>
    <row r="780" s="1" customFormat="1" spans="5:5">
      <c r="E780" s="3"/>
    </row>
    <row r="781" s="1" customFormat="1" spans="5:5">
      <c r="E781" s="3"/>
    </row>
    <row r="782" s="1" customFormat="1" spans="5:5">
      <c r="E782" s="3"/>
    </row>
    <row r="783" s="1" customFormat="1" spans="5:5">
      <c r="E783" s="3"/>
    </row>
    <row r="784" s="1" customFormat="1" spans="5:5">
      <c r="E784" s="3"/>
    </row>
    <row r="785" s="1" customFormat="1" spans="5:5">
      <c r="E785" s="3"/>
    </row>
    <row r="786" s="1" customFormat="1" spans="5:5">
      <c r="E786" s="3"/>
    </row>
    <row r="787" s="1" customFormat="1" spans="5:5">
      <c r="E787" s="3"/>
    </row>
    <row r="788" s="1" customFormat="1" spans="5:5">
      <c r="E788" s="3"/>
    </row>
    <row r="789" s="1" customFormat="1" spans="5:5">
      <c r="E789" s="3"/>
    </row>
    <row r="790" s="1" customFormat="1" spans="5:5">
      <c r="E790" s="3"/>
    </row>
    <row r="791" s="1" customFormat="1" spans="5:5">
      <c r="E791" s="3"/>
    </row>
    <row r="792" s="1" customFormat="1" spans="5:5">
      <c r="E792" s="3"/>
    </row>
    <row r="793" s="1" customFormat="1" spans="5:5">
      <c r="E793" s="3"/>
    </row>
    <row r="794" s="1" customFormat="1" spans="5:5">
      <c r="E794" s="3"/>
    </row>
    <row r="795" s="1" customFormat="1" spans="5:5">
      <c r="E795" s="3"/>
    </row>
    <row r="796" s="1" customFormat="1" spans="5:5">
      <c r="E796" s="3"/>
    </row>
    <row r="797" s="1" customFormat="1" spans="5:5">
      <c r="E797" s="3"/>
    </row>
    <row r="798" s="1" customFormat="1" spans="5:5">
      <c r="E798" s="3"/>
    </row>
    <row r="799" s="1" customFormat="1" spans="5:5">
      <c r="E799" s="3"/>
    </row>
    <row r="800" s="1" customFormat="1" spans="5:5">
      <c r="E800" s="3"/>
    </row>
    <row r="801" s="1" customFormat="1" spans="5:5">
      <c r="E801" s="3"/>
    </row>
    <row r="802" s="1" customFormat="1" spans="5:5">
      <c r="E802" s="3"/>
    </row>
    <row r="803" s="1" customFormat="1" spans="5:5">
      <c r="E803" s="3"/>
    </row>
    <row r="804" s="1" customFormat="1" spans="5:5">
      <c r="E804" s="3"/>
    </row>
    <row r="805" s="1" customFormat="1" spans="5:5">
      <c r="E805" s="3"/>
    </row>
    <row r="806" s="1" customFormat="1" spans="5:5">
      <c r="E806" s="3"/>
    </row>
    <row r="807" s="1" customFormat="1" spans="5:5">
      <c r="E807" s="3"/>
    </row>
    <row r="808" s="1" customFormat="1" spans="5:5">
      <c r="E808" s="3"/>
    </row>
    <row r="809" s="1" customFormat="1" spans="5:5">
      <c r="E809" s="3"/>
    </row>
    <row r="810" s="1" customFormat="1" spans="5:5">
      <c r="E810" s="3"/>
    </row>
    <row r="811" s="1" customFormat="1" spans="5:5">
      <c r="E811" s="3"/>
    </row>
    <row r="812" s="1" customFormat="1" spans="5:5">
      <c r="E812" s="3"/>
    </row>
    <row r="813" s="1" customFormat="1" spans="5:5">
      <c r="E813" s="3"/>
    </row>
    <row r="814" s="1" customFormat="1" spans="5:5">
      <c r="E814" s="3"/>
    </row>
    <row r="815" s="1" customFormat="1" spans="5:5">
      <c r="E815" s="3"/>
    </row>
    <row r="816" s="1" customFormat="1" spans="5:5">
      <c r="E816" s="3"/>
    </row>
    <row r="817" s="1" customFormat="1" spans="5:5">
      <c r="E817" s="3"/>
    </row>
    <row r="818" s="1" customFormat="1" spans="5:5">
      <c r="E818" s="3"/>
    </row>
    <row r="819" s="1" customFormat="1" spans="5:5">
      <c r="E819" s="3"/>
    </row>
    <row r="820" s="1" customFormat="1" spans="5:5">
      <c r="E820" s="3"/>
    </row>
    <row r="821" s="1" customFormat="1" spans="5:5">
      <c r="E821" s="3"/>
    </row>
    <row r="822" s="1" customFormat="1" spans="5:5">
      <c r="E822" s="3"/>
    </row>
    <row r="823" s="1" customFormat="1" spans="5:5">
      <c r="E823" s="3"/>
    </row>
    <row r="824" s="1" customFormat="1" spans="5:5">
      <c r="E824" s="3"/>
    </row>
    <row r="825" s="1" customFormat="1" spans="5:5">
      <c r="E825" s="3"/>
    </row>
    <row r="826" s="1" customFormat="1" spans="5:5">
      <c r="E826" s="3"/>
    </row>
    <row r="827" s="1" customFormat="1" spans="5:5">
      <c r="E827" s="3"/>
    </row>
    <row r="828" s="1" customFormat="1" spans="5:5">
      <c r="E828" s="3"/>
    </row>
    <row r="829" s="1" customFormat="1" spans="5:5">
      <c r="E829" s="3"/>
    </row>
    <row r="830" s="1" customFormat="1" spans="5:5">
      <c r="E830" s="3"/>
    </row>
    <row r="831" s="1" customFormat="1" spans="5:5">
      <c r="E831" s="3"/>
    </row>
    <row r="832" s="1" customFormat="1" spans="5:5">
      <c r="E832" s="3"/>
    </row>
    <row r="833" s="1" customFormat="1" spans="5:5">
      <c r="E833" s="3"/>
    </row>
    <row r="834" s="1" customFormat="1" spans="5:5">
      <c r="E834" s="3"/>
    </row>
    <row r="835" s="1" customFormat="1" spans="5:5">
      <c r="E835" s="3"/>
    </row>
    <row r="836" s="1" customFormat="1" spans="5:5">
      <c r="E836" s="3"/>
    </row>
    <row r="837" s="1" customFormat="1" spans="5:5">
      <c r="E837" s="3"/>
    </row>
    <row r="838" s="1" customFormat="1" spans="5:5">
      <c r="E838" s="3"/>
    </row>
    <row r="839" s="1" customFormat="1" spans="5:5">
      <c r="E839" s="3"/>
    </row>
    <row r="840" s="1" customFormat="1" spans="5:5">
      <c r="E840" s="3"/>
    </row>
    <row r="841" s="1" customFormat="1" spans="5:5">
      <c r="E841" s="3"/>
    </row>
    <row r="842" s="1" customFormat="1" spans="5:5">
      <c r="E842" s="3"/>
    </row>
    <row r="843" s="1" customFormat="1" spans="5:5">
      <c r="E843" s="3"/>
    </row>
    <row r="844" s="1" customFormat="1" spans="5:5">
      <c r="E844" s="3"/>
    </row>
    <row r="845" s="1" customFormat="1" spans="5:5">
      <c r="E845" s="3"/>
    </row>
    <row r="846" s="1" customFormat="1" spans="5:5">
      <c r="E846" s="3"/>
    </row>
    <row r="847" s="1" customFormat="1" spans="5:5">
      <c r="E847" s="3"/>
    </row>
    <row r="848" s="1" customFormat="1" spans="5:5">
      <c r="E848" s="3"/>
    </row>
    <row r="849" s="1" customFormat="1" spans="5:5">
      <c r="E849" s="3"/>
    </row>
    <row r="850" s="1" customFormat="1" spans="5:5">
      <c r="E850" s="3"/>
    </row>
    <row r="851" s="1" customFormat="1" spans="5:5">
      <c r="E851" s="3"/>
    </row>
    <row r="852" s="1" customFormat="1" spans="5:5">
      <c r="E852" s="3"/>
    </row>
    <row r="853" s="1" customFormat="1" spans="5:5">
      <c r="E853" s="3"/>
    </row>
    <row r="854" s="1" customFormat="1" spans="5:5">
      <c r="E854" s="3"/>
    </row>
    <row r="855" s="1" customFormat="1" spans="5:5">
      <c r="E855" s="3"/>
    </row>
    <row r="856" s="1" customFormat="1" spans="5:5">
      <c r="E856" s="3"/>
    </row>
    <row r="857" s="1" customFormat="1" spans="5:5">
      <c r="E857" s="3"/>
    </row>
    <row r="858" s="1" customFormat="1" spans="5:5">
      <c r="E858" s="3"/>
    </row>
    <row r="859" s="1" customFormat="1" spans="5:5">
      <c r="E859" s="3"/>
    </row>
    <row r="860" s="1" customFormat="1" spans="5:5">
      <c r="E860" s="3"/>
    </row>
    <row r="861" s="1" customFormat="1" spans="5:5">
      <c r="E861" s="3"/>
    </row>
    <row r="862" s="1" customFormat="1" spans="5:5">
      <c r="E862" s="3"/>
    </row>
    <row r="863" s="1" customFormat="1" spans="5:5">
      <c r="E863" s="3"/>
    </row>
    <row r="864" s="1" customFormat="1" spans="5:5">
      <c r="E864" s="3"/>
    </row>
    <row r="865" s="1" customFormat="1" spans="5:5">
      <c r="E865" s="3"/>
    </row>
    <row r="866" s="1" customFormat="1" spans="5:5">
      <c r="E866" s="3"/>
    </row>
    <row r="867" s="1" customFormat="1" spans="5:5">
      <c r="E867" s="3"/>
    </row>
    <row r="868" s="1" customFormat="1" spans="5:5">
      <c r="E868" s="3"/>
    </row>
    <row r="869" s="1" customFormat="1" spans="5:5">
      <c r="E869" s="3"/>
    </row>
    <row r="870" s="1" customFormat="1" spans="5:5">
      <c r="E870" s="3"/>
    </row>
    <row r="871" s="1" customFormat="1" spans="5:5">
      <c r="E871" s="3"/>
    </row>
    <row r="872" s="1" customFormat="1" spans="5:5">
      <c r="E872" s="3"/>
    </row>
    <row r="873" s="1" customFormat="1" spans="5:5">
      <c r="E873" s="3"/>
    </row>
    <row r="874" s="1" customFormat="1" spans="5:5">
      <c r="E874" s="3"/>
    </row>
    <row r="875" s="1" customFormat="1" spans="5:5">
      <c r="E875" s="3"/>
    </row>
    <row r="876" s="1" customFormat="1" spans="5:5">
      <c r="E876" s="3"/>
    </row>
    <row r="877" s="1" customFormat="1" spans="5:5">
      <c r="E877" s="3"/>
    </row>
    <row r="878" s="1" customFormat="1" spans="5:5">
      <c r="E878" s="3"/>
    </row>
    <row r="879" s="1" customFormat="1" spans="5:5">
      <c r="E879" s="3"/>
    </row>
    <row r="880" s="1" customFormat="1" spans="5:5">
      <c r="E880" s="3"/>
    </row>
    <row r="881" s="1" customFormat="1" spans="5:5">
      <c r="E881" s="3"/>
    </row>
    <row r="882" s="1" customFormat="1" spans="5:5">
      <c r="E882" s="3"/>
    </row>
    <row r="883" s="1" customFormat="1" spans="5:5">
      <c r="E883" s="3"/>
    </row>
    <row r="884" s="1" customFormat="1" spans="5:5">
      <c r="E884" s="3"/>
    </row>
    <row r="885" s="1" customFormat="1" spans="5:5">
      <c r="E885" s="3"/>
    </row>
    <row r="886" s="1" customFormat="1" spans="5:5">
      <c r="E886" s="3"/>
    </row>
    <row r="887" s="1" customFormat="1" spans="5:5">
      <c r="E887" s="3"/>
    </row>
    <row r="888" s="1" customFormat="1" spans="5:5">
      <c r="E888" s="3"/>
    </row>
    <row r="889" s="1" customFormat="1" spans="5:5">
      <c r="E889" s="3"/>
    </row>
    <row r="890" s="1" customFormat="1" spans="5:5">
      <c r="E890" s="3"/>
    </row>
    <row r="891" s="1" customFormat="1" spans="5:5">
      <c r="E891" s="3"/>
    </row>
    <row r="892" s="1" customFormat="1" spans="5:5">
      <c r="E892" s="3"/>
    </row>
    <row r="893" s="1" customFormat="1" spans="5:5">
      <c r="E893" s="3"/>
    </row>
    <row r="894" s="1" customFormat="1" spans="5:5">
      <c r="E894" s="3"/>
    </row>
    <row r="895" s="1" customFormat="1" spans="5:5">
      <c r="E895" s="3"/>
    </row>
    <row r="896" s="1" customFormat="1" spans="5:5">
      <c r="E896" s="3"/>
    </row>
    <row r="897" s="1" customFormat="1" spans="5:5">
      <c r="E897" s="3"/>
    </row>
    <row r="898" s="1" customFormat="1" spans="5:5">
      <c r="E898" s="3"/>
    </row>
    <row r="899" s="1" customFormat="1" spans="5:5">
      <c r="E899" s="3"/>
    </row>
    <row r="900" s="1" customFormat="1" spans="5:5">
      <c r="E900" s="3"/>
    </row>
    <row r="901" s="1" customFormat="1" spans="5:5">
      <c r="E901" s="3"/>
    </row>
    <row r="902" s="1" customFormat="1" spans="5:5">
      <c r="E902" s="3"/>
    </row>
    <row r="903" s="1" customFormat="1" spans="5:5">
      <c r="E903" s="3"/>
    </row>
    <row r="904" s="1" customFormat="1" spans="5:5">
      <c r="E904" s="3"/>
    </row>
    <row r="905" s="1" customFormat="1" spans="5:5">
      <c r="E905" s="3"/>
    </row>
    <row r="906" s="1" customFormat="1" spans="5:5">
      <c r="E906" s="3"/>
    </row>
    <row r="907" s="1" customFormat="1" spans="5:5">
      <c r="E907" s="3"/>
    </row>
    <row r="908" s="1" customFormat="1" spans="5:5">
      <c r="E908" s="3"/>
    </row>
    <row r="909" s="1" customFormat="1" spans="5:5">
      <c r="E909" s="3"/>
    </row>
    <row r="910" s="1" customFormat="1" spans="5:5">
      <c r="E910" s="3"/>
    </row>
    <row r="911" s="1" customFormat="1" spans="5:5">
      <c r="E911" s="3"/>
    </row>
    <row r="912" s="1" customFormat="1" spans="5:5">
      <c r="E912" s="3"/>
    </row>
    <row r="913" s="1" customFormat="1" spans="5:5">
      <c r="E913" s="3"/>
    </row>
    <row r="914" s="1" customFormat="1" spans="5:5">
      <c r="E914" s="3"/>
    </row>
    <row r="915" s="1" customFormat="1" spans="5:5">
      <c r="E915" s="3"/>
    </row>
    <row r="916" s="1" customFormat="1" spans="5:5">
      <c r="E916" s="3"/>
    </row>
    <row r="917" s="1" customFormat="1" spans="5:5">
      <c r="E917" s="3"/>
    </row>
    <row r="918" s="1" customFormat="1" spans="5:5">
      <c r="E918" s="3"/>
    </row>
    <row r="919" s="1" customFormat="1" spans="5:5">
      <c r="E919" s="3"/>
    </row>
    <row r="920" s="1" customFormat="1" spans="5:5">
      <c r="E920" s="3"/>
    </row>
    <row r="921" s="1" customFormat="1" spans="5:5">
      <c r="E921" s="3"/>
    </row>
    <row r="922" s="1" customFormat="1" spans="5:5">
      <c r="E922" s="3"/>
    </row>
    <row r="923" s="1" customFormat="1" spans="5:5">
      <c r="E923" s="3"/>
    </row>
    <row r="924" s="1" customFormat="1" spans="5:5">
      <c r="E924" s="3"/>
    </row>
    <row r="925" s="1" customFormat="1" spans="5:5">
      <c r="E925" s="3"/>
    </row>
    <row r="926" s="1" customFormat="1" spans="5:5">
      <c r="E926" s="3"/>
    </row>
    <row r="927" s="1" customFormat="1" spans="5:5">
      <c r="E927" s="3"/>
    </row>
    <row r="928" s="1" customFormat="1" spans="5:5">
      <c r="E928" s="3"/>
    </row>
    <row r="929" s="1" customFormat="1" spans="5:5">
      <c r="E929" s="3"/>
    </row>
    <row r="930" s="1" customFormat="1" spans="5:5">
      <c r="E930" s="3"/>
    </row>
    <row r="931" s="1" customFormat="1" spans="5:5">
      <c r="E931" s="3"/>
    </row>
    <row r="932" s="1" customFormat="1" spans="5:5">
      <c r="E932" s="3"/>
    </row>
    <row r="933" s="1" customFormat="1" spans="5:5">
      <c r="E933" s="3"/>
    </row>
    <row r="934" s="1" customFormat="1" spans="5:5">
      <c r="E934" s="3"/>
    </row>
    <row r="935" s="1" customFormat="1" spans="5:5">
      <c r="E935" s="3"/>
    </row>
    <row r="936" s="1" customFormat="1" spans="5:5">
      <c r="E936" s="3"/>
    </row>
    <row r="937" s="1" customFormat="1" spans="5:5">
      <c r="E937" s="3"/>
    </row>
    <row r="938" s="1" customFormat="1" spans="5:5">
      <c r="E938" s="3"/>
    </row>
    <row r="939" s="1" customFormat="1" spans="5:5">
      <c r="E939" s="3"/>
    </row>
    <row r="940" s="1" customFormat="1" spans="5:5">
      <c r="E940" s="3"/>
    </row>
    <row r="941" s="1" customFormat="1" spans="5:5">
      <c r="E941" s="3"/>
    </row>
    <row r="942" s="1" customFormat="1" spans="5:5">
      <c r="E942" s="3"/>
    </row>
    <row r="943" s="1" customFormat="1" spans="5:5">
      <c r="E943" s="3"/>
    </row>
    <row r="944" s="1" customFormat="1" spans="5:5">
      <c r="E944" s="3"/>
    </row>
    <row r="945" s="1" customFormat="1" spans="5:5">
      <c r="E945" s="3"/>
    </row>
    <row r="946" s="1" customFormat="1" spans="5:5">
      <c r="E946" s="3"/>
    </row>
    <row r="947" s="1" customFormat="1" spans="5:5">
      <c r="E947" s="3"/>
    </row>
    <row r="948" s="1" customFormat="1" spans="5:5">
      <c r="E948" s="3"/>
    </row>
    <row r="949" s="1" customFormat="1" spans="5:5">
      <c r="E949" s="3"/>
    </row>
    <row r="950" s="1" customFormat="1" spans="5:5">
      <c r="E950" s="3"/>
    </row>
    <row r="951" s="1" customFormat="1" spans="5:5">
      <c r="E951" s="3"/>
    </row>
    <row r="952" s="1" customFormat="1" spans="5:5">
      <c r="E952" s="3"/>
    </row>
    <row r="953" s="1" customFormat="1" spans="5:5">
      <c r="E953" s="3"/>
    </row>
    <row r="954" s="1" customFormat="1" spans="5:5">
      <c r="E954" s="3"/>
    </row>
    <row r="955" s="1" customFormat="1" spans="5:5">
      <c r="E955" s="3"/>
    </row>
    <row r="956" s="1" customFormat="1" spans="5:5">
      <c r="E956" s="3"/>
    </row>
    <row r="957" s="1" customFormat="1" spans="5:5">
      <c r="E957" s="3"/>
    </row>
    <row r="958" s="1" customFormat="1" spans="5:5">
      <c r="E958" s="3"/>
    </row>
    <row r="959" s="1" customFormat="1" spans="5:5">
      <c r="E959" s="3"/>
    </row>
    <row r="960" s="1" customFormat="1" spans="5:5">
      <c r="E960" s="3"/>
    </row>
    <row r="961" s="1" customFormat="1" spans="5:5">
      <c r="E961" s="3"/>
    </row>
    <row r="962" s="1" customFormat="1" spans="5:5">
      <c r="E962" s="3"/>
    </row>
    <row r="963" s="1" customFormat="1" spans="5:5">
      <c r="E963" s="3"/>
    </row>
    <row r="964" s="1" customFormat="1" spans="5:5">
      <c r="E964" s="3"/>
    </row>
    <row r="965" s="1" customFormat="1" spans="5:5">
      <c r="E965" s="3"/>
    </row>
    <row r="966" s="1" customFormat="1" spans="5:5">
      <c r="E966" s="3"/>
    </row>
    <row r="967" s="1" customFormat="1" spans="5:5">
      <c r="E967" s="3"/>
    </row>
    <row r="968" s="1" customFormat="1" spans="5:5">
      <c r="E968" s="3"/>
    </row>
    <row r="969" s="1" customFormat="1" spans="5:5">
      <c r="E969" s="3"/>
    </row>
    <row r="970" s="1" customFormat="1" spans="5:5">
      <c r="E970" s="3"/>
    </row>
    <row r="971" s="1" customFormat="1" spans="5:5">
      <c r="E971" s="3"/>
    </row>
    <row r="972" s="1" customFormat="1" spans="5:5">
      <c r="E972" s="3"/>
    </row>
    <row r="973" s="1" customFormat="1" spans="5:5">
      <c r="E973" s="3"/>
    </row>
    <row r="974" s="1" customFormat="1" spans="5:5">
      <c r="E974" s="3"/>
    </row>
    <row r="975" s="1" customFormat="1" spans="5:5">
      <c r="E975" s="3"/>
    </row>
    <row r="976" s="1" customFormat="1" spans="5:5">
      <c r="E976" s="3"/>
    </row>
    <row r="977" s="1" customFormat="1" spans="5:5">
      <c r="E977" s="3"/>
    </row>
    <row r="978" s="1" customFormat="1" spans="5:5">
      <c r="E978" s="3"/>
    </row>
    <row r="979" s="1" customFormat="1" spans="5:5">
      <c r="E979" s="3"/>
    </row>
    <row r="980" s="1" customFormat="1" spans="5:5">
      <c r="E980" s="3"/>
    </row>
    <row r="981" s="1" customFormat="1" spans="5:5">
      <c r="E981" s="3"/>
    </row>
    <row r="982" s="1" customFormat="1" spans="5:5">
      <c r="E982" s="3"/>
    </row>
    <row r="983" s="1" customFormat="1" spans="5:5">
      <c r="E983" s="3"/>
    </row>
    <row r="984" s="1" customFormat="1" spans="5:5">
      <c r="E984" s="3"/>
    </row>
    <row r="985" s="1" customFormat="1" spans="5:5">
      <c r="E985" s="3"/>
    </row>
    <row r="986" s="1" customFormat="1" spans="5:5">
      <c r="E986" s="3"/>
    </row>
    <row r="987" s="1" customFormat="1" spans="5:5">
      <c r="E987" s="3"/>
    </row>
    <row r="988" s="1" customFormat="1" spans="5:5">
      <c r="E988" s="3"/>
    </row>
    <row r="989" s="1" customFormat="1" spans="5:5">
      <c r="E989" s="3"/>
    </row>
    <row r="990" s="1" customFormat="1" spans="5:5">
      <c r="E990" s="3"/>
    </row>
    <row r="991" s="1" customFormat="1" spans="5:5">
      <c r="E991" s="3"/>
    </row>
    <row r="992" s="1" customFormat="1" spans="5:5">
      <c r="E992" s="3"/>
    </row>
    <row r="993" s="1" customFormat="1" spans="5:5">
      <c r="E993" s="3"/>
    </row>
    <row r="994" s="1" customFormat="1" spans="5:5">
      <c r="E994" s="3"/>
    </row>
    <row r="995" s="1" customFormat="1" spans="5:5">
      <c r="E995" s="3"/>
    </row>
    <row r="996" s="1" customFormat="1" spans="5:5">
      <c r="E996" s="3"/>
    </row>
    <row r="997" s="1" customFormat="1" spans="5:5">
      <c r="E997" s="3"/>
    </row>
    <row r="998" s="1" customFormat="1" spans="5:5">
      <c r="E998" s="3"/>
    </row>
    <row r="999" s="1" customFormat="1" spans="5:5">
      <c r="E999" s="3"/>
    </row>
    <row r="1000" s="1" customFormat="1" spans="5:5">
      <c r="E1000" s="3"/>
    </row>
    <row r="1001" s="1" customFormat="1" spans="5:5">
      <c r="E1001" s="3"/>
    </row>
    <row r="1002" s="1" customFormat="1" spans="5:5">
      <c r="E1002" s="3"/>
    </row>
    <row r="1003" s="1" customFormat="1" spans="5:5">
      <c r="E1003" s="3"/>
    </row>
    <row r="1004" s="1" customFormat="1" spans="5:5">
      <c r="E1004" s="3"/>
    </row>
    <row r="1005" s="1" customFormat="1" spans="5:5">
      <c r="E1005" s="3"/>
    </row>
    <row r="1006" s="1" customFormat="1" spans="5:5">
      <c r="E1006" s="3"/>
    </row>
    <row r="1007" s="1" customFormat="1" spans="5:5">
      <c r="E1007" s="3"/>
    </row>
    <row r="1008" s="1" customFormat="1" spans="5:5">
      <c r="E1008" s="3"/>
    </row>
    <row r="1009" s="1" customFormat="1" spans="5:5">
      <c r="E1009" s="3"/>
    </row>
    <row r="1010" s="1" customFormat="1" spans="5:5">
      <c r="E1010" s="3"/>
    </row>
    <row r="1011" s="1" customFormat="1" spans="5:5">
      <c r="E1011" s="3"/>
    </row>
    <row r="1012" s="1" customFormat="1" spans="5:5">
      <c r="E1012" s="3"/>
    </row>
    <row r="1013" s="1" customFormat="1" spans="5:5">
      <c r="E1013" s="3"/>
    </row>
    <row r="1014" s="1" customFormat="1" spans="5:5">
      <c r="E1014" s="3"/>
    </row>
    <row r="1015" s="1" customFormat="1" spans="5:5">
      <c r="E1015" s="3"/>
    </row>
    <row r="1016" s="1" customFormat="1" spans="5:5">
      <c r="E1016" s="3"/>
    </row>
    <row r="1017" s="1" customFormat="1" spans="5:5">
      <c r="E1017" s="3"/>
    </row>
    <row r="1018" s="1" customFormat="1" spans="5:5">
      <c r="E1018" s="3"/>
    </row>
    <row r="1019" s="1" customFormat="1" spans="5:5">
      <c r="E1019" s="3"/>
    </row>
    <row r="1020" s="1" customFormat="1" spans="5:5">
      <c r="E1020" s="3"/>
    </row>
    <row r="1021" s="1" customFormat="1" spans="5:5">
      <c r="E1021" s="3"/>
    </row>
    <row r="1022" s="1" customFormat="1" spans="5:5">
      <c r="E1022" s="3"/>
    </row>
    <row r="1023" s="1" customFormat="1" spans="5:5">
      <c r="E1023" s="3"/>
    </row>
    <row r="1024" s="1" customFormat="1" spans="5:5">
      <c r="E1024" s="3"/>
    </row>
    <row r="1025" s="1" customFormat="1" spans="5:5">
      <c r="E1025" s="3"/>
    </row>
    <row r="1026" s="1" customFormat="1" spans="5:5">
      <c r="E1026" s="3"/>
    </row>
    <row r="1027" s="1" customFormat="1" spans="5:5">
      <c r="E1027" s="3"/>
    </row>
    <row r="1028" s="1" customFormat="1" spans="5:5">
      <c r="E1028" s="3"/>
    </row>
    <row r="1029" s="1" customFormat="1" spans="5:5">
      <c r="E1029" s="3"/>
    </row>
    <row r="1030" s="1" customFormat="1" spans="5:5">
      <c r="E1030" s="3"/>
    </row>
    <row r="1031" s="1" customFormat="1" spans="5:5">
      <c r="E1031" s="3"/>
    </row>
    <row r="1032" s="1" customFormat="1" spans="5:5">
      <c r="E1032" s="3"/>
    </row>
    <row r="1033" s="1" customFormat="1" spans="5:5">
      <c r="E1033" s="3"/>
    </row>
    <row r="1034" s="1" customFormat="1" spans="5:5">
      <c r="E1034" s="3"/>
    </row>
    <row r="1035" s="1" customFormat="1" spans="5:5">
      <c r="E1035" s="3"/>
    </row>
    <row r="1036" s="1" customFormat="1" spans="5:5">
      <c r="E1036" s="3"/>
    </row>
    <row r="1037" s="1" customFormat="1" spans="5:5">
      <c r="E1037" s="3"/>
    </row>
    <row r="1038" s="1" customFormat="1" spans="5:5">
      <c r="E1038" s="3"/>
    </row>
    <row r="1039" s="1" customFormat="1" spans="5:5">
      <c r="E1039" s="3"/>
    </row>
    <row r="1040" s="1" customFormat="1" spans="5:5">
      <c r="E1040" s="3"/>
    </row>
    <row r="1041" s="1" customFormat="1" spans="5:5">
      <c r="E1041" s="3"/>
    </row>
    <row r="1042" s="1" customFormat="1" spans="5:5">
      <c r="E1042" s="3"/>
    </row>
    <row r="1043" s="1" customFormat="1" spans="5:5">
      <c r="E1043" s="3"/>
    </row>
    <row r="1044" s="1" customFormat="1" spans="5:5">
      <c r="E1044" s="3"/>
    </row>
    <row r="1045" s="1" customFormat="1" spans="5:5">
      <c r="E1045" s="3"/>
    </row>
    <row r="1046" s="1" customFormat="1" spans="5:5">
      <c r="E1046" s="3"/>
    </row>
    <row r="1047" s="1" customFormat="1" spans="5:5">
      <c r="E1047" s="3"/>
    </row>
    <row r="1048" s="1" customFormat="1" spans="5:5">
      <c r="E1048" s="3"/>
    </row>
    <row r="1049" s="1" customFormat="1" spans="5:5">
      <c r="E1049" s="3"/>
    </row>
    <row r="1050" s="1" customFormat="1" spans="5:5">
      <c r="E1050" s="3"/>
    </row>
    <row r="1051" s="1" customFormat="1" spans="5:5">
      <c r="E1051" s="3"/>
    </row>
    <row r="1052" s="1" customFormat="1" spans="5:5">
      <c r="E1052" s="3"/>
    </row>
    <row r="1053" s="1" customFormat="1" spans="5:5">
      <c r="E1053" s="3"/>
    </row>
    <row r="1054" s="1" customFormat="1" spans="5:5">
      <c r="E1054" s="3"/>
    </row>
    <row r="1055" s="1" customFormat="1" spans="5:5">
      <c r="E1055" s="3"/>
    </row>
    <row r="1056" s="1" customFormat="1" spans="5:5">
      <c r="E1056" s="3"/>
    </row>
    <row r="1057" s="1" customFormat="1" spans="5:5">
      <c r="E1057" s="3"/>
    </row>
    <row r="1058" s="1" customFormat="1" spans="5:5">
      <c r="E1058" s="3"/>
    </row>
    <row r="1059" s="1" customFormat="1" spans="5:5">
      <c r="E1059" s="3"/>
    </row>
    <row r="1060" s="1" customFormat="1" spans="5:5">
      <c r="E1060" s="3"/>
    </row>
    <row r="1061" s="1" customFormat="1" spans="5:5">
      <c r="E1061" s="3"/>
    </row>
    <row r="1062" s="1" customFormat="1" spans="5:5">
      <c r="E1062" s="3"/>
    </row>
    <row r="1063" s="1" customFormat="1" spans="5:5">
      <c r="E1063" s="3"/>
    </row>
    <row r="1064" s="1" customFormat="1" spans="5:5">
      <c r="E1064" s="3"/>
    </row>
    <row r="1065" s="1" customFormat="1" spans="5:5">
      <c r="E1065" s="3"/>
    </row>
    <row r="1066" s="1" customFormat="1" spans="5:5">
      <c r="E1066" s="3"/>
    </row>
    <row r="1067" s="1" customFormat="1" spans="5:5">
      <c r="E1067" s="3"/>
    </row>
    <row r="1068" s="1" customFormat="1" spans="5:5">
      <c r="E1068" s="3"/>
    </row>
    <row r="1069" s="1" customFormat="1" spans="5:5">
      <c r="E1069" s="3"/>
    </row>
    <row r="1070" s="1" customFormat="1" spans="5:5">
      <c r="E1070" s="3"/>
    </row>
    <row r="1071" s="1" customFormat="1" spans="5:5">
      <c r="E1071" s="3"/>
    </row>
    <row r="1072" s="1" customFormat="1" spans="5:5">
      <c r="E1072" s="3"/>
    </row>
    <row r="1073" s="1" customFormat="1" spans="5:5">
      <c r="E1073" s="3"/>
    </row>
    <row r="1074" s="1" customFormat="1" spans="5:5">
      <c r="E1074" s="3"/>
    </row>
    <row r="1075" s="1" customFormat="1" spans="5:5">
      <c r="E1075" s="3"/>
    </row>
    <row r="1076" s="1" customFormat="1" spans="5:5">
      <c r="E1076" s="3"/>
    </row>
    <row r="1077" s="1" customFormat="1" spans="5:5">
      <c r="E1077" s="3"/>
    </row>
    <row r="1078" s="1" customFormat="1" spans="5:5">
      <c r="E1078" s="3"/>
    </row>
    <row r="1079" s="1" customFormat="1" spans="5:5">
      <c r="E1079" s="3"/>
    </row>
    <row r="1080" s="1" customFormat="1" spans="5:5">
      <c r="E1080" s="3"/>
    </row>
    <row r="1081" s="1" customFormat="1" spans="5:5">
      <c r="E1081" s="3"/>
    </row>
    <row r="1082" s="1" customFormat="1" spans="5:5">
      <c r="E1082" s="3"/>
    </row>
    <row r="1083" s="1" customFormat="1" spans="5:5">
      <c r="E1083" s="3"/>
    </row>
    <row r="1084" s="1" customFormat="1" spans="5:5">
      <c r="E1084" s="3"/>
    </row>
    <row r="1085" s="1" customFormat="1" spans="5:5">
      <c r="E1085" s="3"/>
    </row>
    <row r="1086" s="1" customFormat="1" spans="5:5">
      <c r="E1086" s="3"/>
    </row>
    <row r="1087" s="1" customFormat="1" spans="5:5">
      <c r="E1087" s="3"/>
    </row>
    <row r="1088" s="1" customFormat="1" spans="5:5">
      <c r="E1088" s="3"/>
    </row>
    <row r="1089" s="1" customFormat="1" spans="5:5">
      <c r="E1089" s="3"/>
    </row>
    <row r="1090" s="1" customFormat="1" spans="5:5">
      <c r="E1090" s="3"/>
    </row>
    <row r="1091" s="1" customFormat="1" spans="5:5">
      <c r="E1091" s="3"/>
    </row>
    <row r="1092" s="1" customFormat="1" spans="5:5">
      <c r="E1092" s="3"/>
    </row>
    <row r="1093" s="1" customFormat="1" spans="5:5">
      <c r="E1093" s="3"/>
    </row>
    <row r="1094" s="1" customFormat="1" spans="5:5">
      <c r="E1094" s="3"/>
    </row>
    <row r="1095" s="1" customFormat="1" spans="5:5">
      <c r="E1095" s="3"/>
    </row>
    <row r="1096" s="1" customFormat="1" spans="5:5">
      <c r="E1096" s="3"/>
    </row>
    <row r="1097" s="1" customFormat="1" spans="5:5">
      <c r="E1097" s="3"/>
    </row>
    <row r="1098" s="1" customFormat="1" spans="5:5">
      <c r="E1098" s="3"/>
    </row>
    <row r="1099" s="1" customFormat="1" spans="5:5">
      <c r="E1099" s="3"/>
    </row>
    <row r="1100" s="1" customFormat="1" spans="5:5">
      <c r="E1100" s="3"/>
    </row>
  </sheetData>
  <dataValidations count="2">
    <dataValidation type="list" allowBlank="1" showInputMessage="1" showErrorMessage="1" sqref="D2:D499 D500:D1000">
      <formula1>"总部,分支机构"</formula1>
    </dataValidation>
    <dataValidation type="list" allowBlank="1" showInputMessage="1" showErrorMessage="1" sqref="E2:E1100">
      <formula1>"北京证监局,天津证监局,河北证监局,山西证监局,内蒙古证监局,辽宁证监局,吉林证监局,黑龙江证监局,上海证监局,江苏证监局,浙江证监局,安徽证监局,福建证监局,江西证监局,山东证监局,河南证监局,湖北证监局,湖南证监局,广东证监局,广西证监局,海南证监局,重庆证监局,四川证监局,贵州证监局,云南证监局,西藏证监局,陕西证监局,甘肃证监局,青海证监局,宁夏证监局,新疆证监局,深圳证监局,大连证监局,宁波证监局,厦门证监局,青岛证监局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2-1.联系人信息（证券期货分支机构填写）</vt:lpstr>
      <vt:lpstr>2-2.新设证券分支机构市场主体账号申请表（有新设填写）</vt:lpstr>
      <vt:lpstr>2-3.新设期货分支机构市场主体账号申请表（有新设填写）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2024-01-16T18:23:00Z</dcterms:created>
  <dcterms:modified xsi:type="dcterms:W3CDTF">2024-09-20T01:13:26Z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A9AAB0A7DFD1A7C9A9FBB9653567A035</vt:lpwstr>
  </property>
</Properties>
</file>