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<sst xmlns="http://schemas.openxmlformats.org/spreadsheetml/2006/main" count="2112" uniqueCount="2101">
  <si>
    <t>江苏辖区证券分支机构名录
（截至2024年2月）</t>
  </si>
  <si>
    <t>序号</t>
  </si>
  <si>
    <t>机构名称</t>
  </si>
  <si>
    <t>住所(营业场所)</t>
  </si>
  <si>
    <t>爱建证券有限责任公司江苏分公司</t>
  </si>
  <si>
    <t>南京市秦淮区洪武路198号A幢902室</t>
  </si>
  <si>
    <t>爱建证券有限责任公司靖江渔婆南路证券营业部</t>
  </si>
  <si>
    <t>江苏省靖江市渔婆南路华彩公寓112、113</t>
  </si>
  <si>
    <t>爱建证券有限责任公司无锡清扬路证券营业部</t>
  </si>
  <si>
    <t>无锡市清扬路91-99（单号）6012、6013</t>
  </si>
  <si>
    <t>安信证券股份有限公司南京新亭路证券营业部</t>
  </si>
  <si>
    <t>南京市江宁区秣陵街道新亭路9号市政天元城花语座17幢104室（江宁高新园）</t>
  </si>
  <si>
    <t>渤海证券股份有限公司常州高新科技园证券营业部</t>
  </si>
  <si>
    <t>江苏省常州市新北区高新科技园3号楼E座105-1室</t>
  </si>
  <si>
    <t>渤海证券股份有限公司江苏分公司</t>
  </si>
  <si>
    <t>中国（江苏）自由贸易试验区苏州工业园区旺墩路269号星座商务广场1幢2505、2506单元</t>
  </si>
  <si>
    <t>渤海证券股份有限公司南京龙蟠中路证券营业部</t>
  </si>
  <si>
    <t>南京市秦淮区龙蟠中路218号</t>
  </si>
  <si>
    <t>渤海证券股份有限公司苏州景德路证券营业部</t>
  </si>
  <si>
    <t>苏州市景德路110号</t>
  </si>
  <si>
    <t>财达证券股份有限公司苏州开平路证券营业部</t>
  </si>
  <si>
    <t>苏州市吴江区开平路789号金城大厦18层1801</t>
  </si>
  <si>
    <t>财达证券股份有限公司宿迁沭阳深圳东路证券营业部</t>
  </si>
  <si>
    <t>江苏省宿迁市沭阳县深圳路北侧巴黎新城60商幢107号</t>
  </si>
  <si>
    <t>财通证券股份有限公司常熟枫林路证券营业部</t>
  </si>
  <si>
    <t>常熟市枫林路186号-6、-7</t>
  </si>
  <si>
    <t>财通证券股份有限公司江苏分公司</t>
  </si>
  <si>
    <t>江苏省苏州市苏州工业园区苏州中心广场58幢2901、2902室</t>
  </si>
  <si>
    <t>财通证券股份有限公司连云港朝阳中路证券营业部</t>
  </si>
  <si>
    <t>连云港市海州区朝阳中路9号建院未来城5号楼102商铺</t>
  </si>
  <si>
    <t>财通证券股份有限公司南京中山路证券营业部</t>
  </si>
  <si>
    <t>南京市玄武区中山路18号</t>
  </si>
  <si>
    <t>财通证券股份有限公司苏州人民路证券营业部</t>
  </si>
  <si>
    <t>江苏省苏州市姑苏区平泷路251号苏州城市生活广场西侧裙楼1楼</t>
  </si>
  <si>
    <t>财通证券股份有限公司无锡永乐路证券营业部</t>
  </si>
  <si>
    <t>无锡市梁溪区永乐路29号永通公寓1-1、2-6</t>
  </si>
  <si>
    <t>财通证券股份有限公司徐州中山北路证券营业部</t>
  </si>
  <si>
    <t>江苏省徐州市鼓楼区风尚米兰小区商业办公楼4号楼1-114、1-208、1-209</t>
  </si>
  <si>
    <t>财通证券股份有限公司盐城解放南路证券营业部</t>
  </si>
  <si>
    <t>江苏省盐城市城南新区新都街道金鹰天地广场7栋106室(CND)</t>
  </si>
  <si>
    <t>财通证券股份有限公司张家港人民东路证券营业部</t>
  </si>
  <si>
    <t>杨舍镇人民东路19号（国泰新天地广场）M108</t>
  </si>
  <si>
    <t>财信证券股份有限公司南京金源路证券营业部</t>
  </si>
  <si>
    <t>南京市江宁区金源路2号绿地之窗商务广场1幢604室。</t>
  </si>
  <si>
    <t>诚通证券股份有限公司南京金马路证券营业部</t>
  </si>
  <si>
    <t>南京市栖霞区马群街道云都会大厦9幢1003、1004室</t>
  </si>
  <si>
    <t>诚通证券股份有限公司苏州星都街证券营业部</t>
  </si>
  <si>
    <t>中国（江苏）自由贸易试验区苏州片区苏州工业园区星都街72号宏海大厦11楼1101、1103、1105、1111</t>
  </si>
  <si>
    <t>诚通证券股份有限公司扬州维扬路证券营业部</t>
  </si>
  <si>
    <t>江苏省扬州市开发区商城国际大厦C-1幢办公1601-1606、办公1617</t>
  </si>
  <si>
    <t>大通证券股份有限公司常州太湖东路证券营业部</t>
  </si>
  <si>
    <t>常州市新北区常发商业广场5幢2901-2905室</t>
  </si>
  <si>
    <t>大通证券股份有限公司沛县大屯南京路证券营业部</t>
  </si>
  <si>
    <t>沛县大屯矿区南京路西侧团结新村</t>
  </si>
  <si>
    <t>大通证券股份有限公司无锡中南路证券营业部</t>
  </si>
  <si>
    <t>无锡市中南路300号</t>
  </si>
  <si>
    <t>大通证券股份有限公司新沂幸福路证券营业部</t>
  </si>
  <si>
    <t>江苏省新沂市幸福路35、37号</t>
  </si>
  <si>
    <t>大通证券股份有限公司徐州湖北路证券营业部</t>
  </si>
  <si>
    <t>徐州市湖北路79号滨湖花园三期门楼1-101</t>
  </si>
  <si>
    <t>大同证券有限责任公司徐州彭城路证券营业部</t>
  </si>
  <si>
    <t>江苏省徐州市彭城路商业区3号楼泛亚大厦20层2007室</t>
  </si>
  <si>
    <t>德邦证券股份有限公司常州太湖东路证券营业部</t>
  </si>
  <si>
    <t>常州市新北区太湖东路103-109、103-110号</t>
  </si>
  <si>
    <t>德邦证券股份有限公司江苏分公司</t>
  </si>
  <si>
    <t>南京市建邺区江东中路106号2506室</t>
  </si>
  <si>
    <t>德邦证券股份有限公司南京大光路证券营业部</t>
  </si>
  <si>
    <t>南京市秦淮区大光路142号金陵尚府A02幢74-78室</t>
  </si>
  <si>
    <t>德邦证券股份有限公司南京清凉门大街证券营业部</t>
  </si>
  <si>
    <t>南京市鼓楼区清凉门大街39号中海大厦9层2单元901室</t>
  </si>
  <si>
    <t>德邦证券股份有限公司南京应天大街证券营业部</t>
  </si>
  <si>
    <t>南京市建邺区应天大街888号金鹰世界B座11层1，2室</t>
  </si>
  <si>
    <t>德邦证券股份有限公司苏州旺墩路证券营业部</t>
  </si>
  <si>
    <t>苏州工业园区旺墩路188号建屋大厦1502室</t>
  </si>
  <si>
    <t>德邦证券股份有限公司无锡二泉东路证券营业部</t>
  </si>
  <si>
    <t>无锡市锡山区二泉东路19号集智广场4楼401、402、403室</t>
  </si>
  <si>
    <t>德邦证券股份有限公司扬州文昌中路证券营业部</t>
  </si>
  <si>
    <t>扬州市广陵区运河城市广场B幢-办公室201号房</t>
  </si>
  <si>
    <t>第一创业证券股份邮箱公司无锡政和大道证券营业部</t>
  </si>
  <si>
    <t>江苏省无锡市惠山区政和大道224号</t>
  </si>
  <si>
    <t>第一创业证券股份有限公司南京汉中路证券营业部</t>
  </si>
  <si>
    <t>南京市秦淮区汉中路1号1301室I-1及HG-1</t>
  </si>
  <si>
    <t>第一创业证券股份有限公司苏州苏州大道东证券营业部</t>
  </si>
  <si>
    <t>中国（江苏）自由贸易试验区苏州片区苏州工业园区苏州大道东398号苏州太平金融大厦1903B单元</t>
  </si>
  <si>
    <t>第一创业证券股份有限公司徐州财富广场证券营业部</t>
  </si>
  <si>
    <t>徐州市泉山区建国西路锦绣嘉园8#-1-102、103、104</t>
  </si>
  <si>
    <t>东北证券股份有限公司常州花园街证券营业部</t>
  </si>
  <si>
    <t>江苏省常州市武进区湖塘镇花园街168号H-12</t>
  </si>
  <si>
    <t>东北证券股份有限公司江苏分公司</t>
  </si>
  <si>
    <t>南京市建邺区庐山路248号4号楼13层</t>
  </si>
  <si>
    <t>东北证券股份有限公司江阴滨江东路证券营业部</t>
  </si>
  <si>
    <t>江苏省江阴市滨江东路2号裙楼1楼107座</t>
  </si>
  <si>
    <t>东北证券股份有限公司南京淮海路证券营业部</t>
  </si>
  <si>
    <t>南京市秦淮区淮海路50号（11层）-1</t>
  </si>
  <si>
    <t xml:space="preserve">东北证券股份有限公司南京溧水双塘南路证券营业部  </t>
  </si>
  <si>
    <t>江苏省南京市溧水区溧水开发区双塘南路6号双砚居201-202室</t>
  </si>
  <si>
    <t>东北证券股份有限公司南京中山北路证券营业部</t>
  </si>
  <si>
    <t>南京市鼓楼区中山北路168号第一、二、六层</t>
  </si>
  <si>
    <t>东北证券股份有限公司南通世纪大道证券营业部</t>
  </si>
  <si>
    <t>江苏省南通市崇川区世纪大道66号附2号202室</t>
  </si>
  <si>
    <t>东北证券股份有限公司苏州分公司</t>
  </si>
  <si>
    <t>苏州工业园区苏雅路158号1幢302室</t>
  </si>
  <si>
    <t>东北证券股份有限公司无锡清扬路证券营业部</t>
  </si>
  <si>
    <t>无锡市梁溪区清扬路131-3</t>
  </si>
  <si>
    <t>东北证券股份有限公司盐城腾飞路证券营业部</t>
  </si>
  <si>
    <t>盐城市盐都区腾飞路万达公寓28号楼，东一楼、三楼</t>
  </si>
  <si>
    <t>东方财富证券股份有限公司常熟海虞北路证券营业部</t>
  </si>
  <si>
    <t>常熟市海虞北路5号华府世家A110</t>
  </si>
  <si>
    <t>东方财富证券股份有限公司常州勤业路证券营业部</t>
  </si>
  <si>
    <t>常州市钟楼区平岗星苑10-1、10-2、10-3号</t>
  </si>
  <si>
    <t>东方财富证券股份有限公司淮安淮海北路证券营业部</t>
  </si>
  <si>
    <t>淮安市清江浦区茂业时代广场3302室</t>
  </si>
  <si>
    <t>东方财富证券股份有限公司江苏分公司</t>
  </si>
  <si>
    <t>南京市玄武区珠江路1号2901室</t>
  </si>
  <si>
    <t>东方财富证券股份有限公司江阴虹桥南路证券营业部</t>
  </si>
  <si>
    <t>江苏省江阴市虹桥南路286号506</t>
  </si>
  <si>
    <t>东方财富证券股份有限公司昆山前进西路证券营业部</t>
  </si>
  <si>
    <t>昆山市玉山镇世贸广场1号楼904室</t>
  </si>
  <si>
    <t>东方财富证券股份有限公司南京北圩路证券营业部</t>
  </si>
  <si>
    <t>南京市鼓楼区北圩路220号</t>
  </si>
  <si>
    <t xml:space="preserve">东方财富证券股份有限公司南京双龙大道证券营业部 </t>
  </si>
  <si>
    <t>南京市江宁区双龙大道1698号景枫中心写字楼30楼11、12室（江宁开发区）</t>
  </si>
  <si>
    <t>东方财富证券股份有限公司南通工农南路证券营业部</t>
  </si>
  <si>
    <t>江苏省南通市崇川区工农南路155号南通印象城A座706、707室</t>
  </si>
  <si>
    <t>东方财富证券股份有限公司苏州狮山路证券营业部</t>
  </si>
  <si>
    <t>苏州高新区金山东路79号13幢苏州龙湖中心901、906室</t>
  </si>
  <si>
    <t>东方财富证券股份有限公司苏州苏州大道西证券营业部</t>
  </si>
  <si>
    <t>中国（江苏）自由贸易试验区苏州片区苏州工业园区苏州大道西9号苏州国际财富广场1幢3204室</t>
  </si>
  <si>
    <t>东方财富证券股份有限公司泰州鼓楼南路证券营业部</t>
  </si>
  <si>
    <t>江苏省泰州市医药高新区鼓楼南路293号中兴9号904室</t>
  </si>
  <si>
    <t>东方财富证券股份有限公司无锡中山路证券营业部</t>
  </si>
  <si>
    <t>无锡市中山路288-2401内2708室</t>
  </si>
  <si>
    <t>东方财富证券股份有限公司徐州建国西路证券营业部</t>
  </si>
  <si>
    <t>徐州市泉山区恒盛广场1号楼1-156、1-139</t>
  </si>
  <si>
    <t>东方财富证券股份有限公司盐城迎宾南路证券营业部</t>
  </si>
  <si>
    <t>盐城市城南新区黄海街道迎宾南路钱江方洲小区北区13B幢102室，13B幢102-1室（CNH）</t>
  </si>
  <si>
    <t>东方财富证券股份有限公司扬州文昌中路证券营业部</t>
  </si>
  <si>
    <t>扬州市轩江区文昌中路618号（文昌商业中心）2幢801室</t>
  </si>
  <si>
    <t>东方财富证券股份有限公司扬州信息大道证券营业部</t>
  </si>
  <si>
    <t>扬州信息服务产业基地8号楼1层108、109室</t>
  </si>
  <si>
    <t>东方财富证券股份有限公司镇江中山西路证券营业部</t>
  </si>
  <si>
    <t>镇江市润州区红光路2号协信太古城二区商业2号楼101、102</t>
  </si>
  <si>
    <t>东方证券股份有限公司常熟李闸路证券营业部</t>
  </si>
  <si>
    <t>常熟市李闸路65号21、22、23一层、二层</t>
  </si>
  <si>
    <t>东方证券股份有限公司常州龙锦路证券营业部</t>
  </si>
  <si>
    <t>常州市新北区龙锦路1590号现代传媒中心3号楼102、1103、1104室</t>
  </si>
  <si>
    <t>东方证券股份有限公司江阴人民东路证券营业部</t>
  </si>
  <si>
    <t>江阴市人民东路112号一层，108、110、112二层</t>
  </si>
  <si>
    <t>东方证券股份有限公司南京北京东路证券营业部</t>
  </si>
  <si>
    <t>江苏省南京市玄武区北京东路31号工艺美术大楼</t>
  </si>
  <si>
    <t>东方证券股份有限公司南京莫愁湖东路证券营业部</t>
  </si>
  <si>
    <t>南京市建邺区莫愁湖东路8-3号</t>
  </si>
  <si>
    <t>东方证券股份有限公司南通人民中路证券营业部</t>
  </si>
  <si>
    <t>南通市崇川区人民中路60号附1号</t>
  </si>
  <si>
    <t>东方证券股份有限公司苏州西环路证券营业部</t>
  </si>
  <si>
    <t>江苏省苏州市西环路2115号裙楼北一楼</t>
  </si>
  <si>
    <t>东方证券股份有限公司无锡新生路证券营业部</t>
  </si>
  <si>
    <t>无锡市新生路152号</t>
  </si>
  <si>
    <t>东方证券股份有限公司徐州和平路证券营业部</t>
  </si>
  <si>
    <t>江苏省徐州市云龙区和平路59号江苏师范大学科技部101-1</t>
  </si>
  <si>
    <t>东方证券股份有限公司扬州文汇东路证券营业部</t>
  </si>
  <si>
    <t>江苏省扬州市经济开发区文汇东路231号</t>
  </si>
  <si>
    <t>东方证券股份有限公司宜兴解放东路营业部</t>
  </si>
  <si>
    <t>宜兴市宜城街道解放东路239号、251号</t>
  </si>
  <si>
    <t>东方证券股份有限公司张家港东环路证券营业部</t>
  </si>
  <si>
    <t>张家港市杨舍镇东环路68号（城南大厦）</t>
  </si>
  <si>
    <t>东方证券股份有限公司镇江东吴路证券营业部</t>
  </si>
  <si>
    <t>江苏省镇江市东吴路38号1幢第一层110室</t>
  </si>
  <si>
    <t>东莞证券股份有限公司常熟东南大道证券营业部</t>
  </si>
  <si>
    <t>常熟市东南街道东南大道197号橡树澜湾花园西区22幢112、312、313室</t>
  </si>
  <si>
    <t>东莞证券股份有限公司南京分公司</t>
  </si>
  <si>
    <t>南京市建邺区江东中路301号109室</t>
  </si>
  <si>
    <t>东莞证券股份有限公司苏州聚茂街证券营业部</t>
  </si>
  <si>
    <t>苏州市相城区元和街道聚茂街185号活力商务广场B幢10层1003、1005、1006、1018室</t>
  </si>
  <si>
    <t>东莞证券股份有限公司徐州中山南路证券营业部</t>
  </si>
  <si>
    <t>徐州市泉山区中山南路成功大厦15层的A</t>
  </si>
  <si>
    <t>东莞证券股份有限公司扬州邗江中路证券营业部</t>
  </si>
  <si>
    <t>扬州市邗江区邗江中路469号一、二层</t>
  </si>
  <si>
    <t>东海证券股份有限公司常州博爱路证券营业部</t>
  </si>
  <si>
    <t>常州市博爱路129号</t>
  </si>
  <si>
    <t>东海证券股份有限公司常州分公司</t>
  </si>
  <si>
    <t>常州市天宁区延陵中路498号</t>
  </si>
  <si>
    <t>东海证券股份有限公司常州金坛东环二路证券营业部</t>
  </si>
  <si>
    <t>常州市金坛区东环二路168号</t>
  </si>
  <si>
    <t>东海证券股份有限公司常州劳动西路证券营业部</t>
  </si>
  <si>
    <t>江苏省常州市劳动西路3号</t>
  </si>
  <si>
    <t>东海证券股份有限公司常州通江中路证券营业部</t>
  </si>
  <si>
    <t>常州市新北区通江中路58号福地聚龙苑22号西侧、24号二楼、25号二楼</t>
  </si>
  <si>
    <t>东海证券股份有限公司常州延陵中路证券营业部</t>
  </si>
  <si>
    <r>
      <rPr>
        <sz val="11"/>
        <rFont val="宋体"/>
        <family val="0"/>
      </rPr>
      <t>江苏省常州市天宁区延陵中路</t>
    </r>
    <r>
      <rPr>
        <sz val="11"/>
        <color indexed="8"/>
        <rFont val="宋体"/>
        <family val="0"/>
      </rPr>
      <t>498号（兴国大楼）</t>
    </r>
  </si>
  <si>
    <t>东海证券股份有限公司常州延政中路证券营业部</t>
  </si>
  <si>
    <t>常州市武进区湖塘镇延政中路5号-102、3B01</t>
  </si>
  <si>
    <t>东海证券股份有限公司常州玉龙南路证券营业部</t>
  </si>
  <si>
    <t>常州钟楼经济开发区玉龙南路181-2号常州科技街D座1楼103号</t>
  </si>
  <si>
    <t>东海证券股份有限公司丹阳金陵西路证券营业部</t>
  </si>
  <si>
    <t>丹阳市金陵西路东方商城001幢5-1室</t>
  </si>
  <si>
    <t>东海证券股份有限公司淮安深圳路证券营业部</t>
  </si>
  <si>
    <t>江苏省淮安经济技术开发区深圳路1-1号1幢111室</t>
  </si>
  <si>
    <t>东海证券股份有限公司江阴高巷路证券营业部</t>
  </si>
  <si>
    <t>江阴市高巷路158-160号</t>
  </si>
  <si>
    <t>东海证券股份有限公司靖江晨阳路证券营业部</t>
  </si>
  <si>
    <t>靖江市御水湾花园独幢商业楼101、102、103号</t>
  </si>
  <si>
    <t>东海证券股份有限公司昆山九华山路证券营业部</t>
  </si>
  <si>
    <r>
      <rPr>
        <sz val="11"/>
        <rFont val="宋体"/>
        <family val="0"/>
      </rPr>
      <t>昆山开发区创业路</t>
    </r>
    <r>
      <rPr>
        <sz val="11"/>
        <color indexed="8"/>
        <rFont val="宋体"/>
        <family val="0"/>
      </rPr>
      <t>1588号象屿两岸贸易中心4号楼15、16商铺</t>
    </r>
  </si>
  <si>
    <t>东海证券股份有限公司溧阳南大街证券营业部</t>
  </si>
  <si>
    <t>江苏省溧阳市溧城镇南大街12号</t>
  </si>
  <si>
    <t>东海证券股份有限公司溧阳育华路证券营业部</t>
  </si>
  <si>
    <t>溧阳市溧城镇育华路40号</t>
  </si>
  <si>
    <t>东海证券股份有限公司南京分公司</t>
  </si>
  <si>
    <t>南京市建邺区江东中路229号1幢第14层1404-1406室</t>
  </si>
  <si>
    <t>东海证券股份有限公司南京洪武北路证券营业部</t>
  </si>
  <si>
    <r>
      <rPr>
        <sz val="11"/>
        <rFont val="宋体"/>
        <family val="0"/>
      </rPr>
      <t>江苏省南京市玄武区洪武北路</t>
    </r>
    <r>
      <rPr>
        <sz val="11"/>
        <color indexed="8"/>
        <rFont val="宋体"/>
        <family val="0"/>
      </rPr>
      <t>16号1203室</t>
    </r>
  </si>
  <si>
    <t>东海证券股份有限公司如皋中山东路证券营业部</t>
  </si>
  <si>
    <t>如皋市如城镇中山东路浅水湾31-104、31-105号</t>
  </si>
  <si>
    <t>东海证券股份有限公司苏州分公司</t>
  </si>
  <si>
    <t>中国（江苏）自由贸易试验区苏州工业园区苏州大道西2号国际大厦1909、1910单元</t>
  </si>
  <si>
    <t>东海证券股份有限公司苏州吴江中山南路证券营业部</t>
  </si>
  <si>
    <t>吴江区松陵镇中山南路1729号上领大厦610室</t>
  </si>
  <si>
    <t>东海证券股份有限公司泰州东风路证券营业部</t>
  </si>
  <si>
    <t>江苏省泰州市医药高新区东风路289号</t>
  </si>
  <si>
    <t>东海证券股份有限公司无锡分公司</t>
  </si>
  <si>
    <t>无锡市建筑西路583号1701</t>
  </si>
  <si>
    <t>东海证券股份有限公司无锡钟书路证券营业部</t>
  </si>
  <si>
    <t>江苏省无锡市梁溪区钟书路99号无锡国金中心905室</t>
  </si>
  <si>
    <t>东海证券股份有限公司徐州建国东路证券营业部</t>
  </si>
  <si>
    <t>江苏省徐州市建国东路111号16层</t>
  </si>
  <si>
    <t>东海证券股份有限公司盐城解放南路证券营业部</t>
  </si>
  <si>
    <t>盐城市盐南高新区钱江方洲南区23、25幢102室（CNH）</t>
  </si>
  <si>
    <t>东海证券股份有限公司扬州文汇东路证券营业部</t>
  </si>
  <si>
    <t>扬州市文汇东路180号</t>
  </si>
  <si>
    <t>东海证券股份有限公司镇江茶砚山路证券营业部</t>
  </si>
  <si>
    <r>
      <rPr>
        <sz val="11"/>
        <rFont val="宋体"/>
        <family val="0"/>
      </rPr>
      <t>镇江市润州区茶砚山路</t>
    </r>
    <r>
      <rPr>
        <sz val="11"/>
        <color indexed="8"/>
        <rFont val="宋体"/>
        <family val="0"/>
      </rPr>
      <t>106号镇江长江金融产业园1层101室</t>
    </r>
  </si>
  <si>
    <t>东吴证券股份有限公司常熟东南大道证券营业部</t>
  </si>
  <si>
    <t>常熟市东南大道197号橡树澜湾22幢101、201室</t>
  </si>
  <si>
    <t>东吴证券股份有限公司常熟分公司</t>
  </si>
  <si>
    <t>江苏省常熟市阜湖路9号</t>
  </si>
  <si>
    <t>东吴证券股份有限公司常熟阜湖路证券营业部</t>
  </si>
  <si>
    <t>常熟市虞山镇阜湖路9号</t>
  </si>
  <si>
    <t>东吴证券股份有限公司常熟商城中路证券营业部</t>
  </si>
  <si>
    <t>江苏省常熟服装城商城中路27号四楼A座</t>
  </si>
  <si>
    <t>东吴证券股份有限公司常州分公司</t>
  </si>
  <si>
    <t>常州市新北区通江中路266号</t>
  </si>
  <si>
    <t>东吴证券股份有限公司常州劳动西路证券营业部</t>
  </si>
  <si>
    <t>常州市天宁区新世界花苑1-10号</t>
  </si>
  <si>
    <t>东吴证券股份有限公司常州通江中路证券营业部</t>
  </si>
  <si>
    <t>常州市新北区通江中路268号A座112号（01区域）</t>
  </si>
  <si>
    <t>东吴证券股份有限公司丹阳华南路证券营业部</t>
  </si>
  <si>
    <t>江苏省丹阳市云阳街道华南路327号</t>
  </si>
  <si>
    <t>东吴证券股份有限公司淮安分公司</t>
  </si>
  <si>
    <t>淮安市清江浦区水渡口街道市金融中心中央商务区4、5号楼及地下室（一）4号楼1401-1402</t>
  </si>
  <si>
    <t>东吴证券股份有限公司淮安淮海南路证券营业部</t>
  </si>
  <si>
    <t>江苏省淮安市淮海南路178号金满华府小区1、2号楼G-08</t>
  </si>
  <si>
    <t>东吴证券股份有限公司江阴滨江东路证券营业部</t>
  </si>
  <si>
    <t>江苏省江阴市滨江东路2号11楼01、16座</t>
  </si>
  <si>
    <t>东吴证券股份有限公司江阴长江路证券营业部</t>
  </si>
  <si>
    <t>江苏省江阴市长江路152-5号</t>
  </si>
  <si>
    <t>东吴证券股份有限公司姜堰人民中路证券营业部</t>
  </si>
  <si>
    <t>泰州市姜堰区罗塘街道东方不夜城17号楼116室</t>
  </si>
  <si>
    <t>东吴证券股份有限公司昆山登云路证券营业部</t>
  </si>
  <si>
    <t>昆山市玉山镇登云路258号汇金财富广场1号楼1608室</t>
  </si>
  <si>
    <t>东吴证券股份有限公司昆山分公司</t>
  </si>
  <si>
    <t>昆山市玉山镇登云路258号汇金财富广场1号楼1601-1604室</t>
  </si>
  <si>
    <t>东吴证券股份有限公司昆山花桥证券营业部</t>
  </si>
  <si>
    <t>昆山市花桥镇商银路1255号双联国际商务中心5号楼4室</t>
  </si>
  <si>
    <t>东吴证券股份有限公司昆山环城北路证券营业部</t>
  </si>
  <si>
    <t>玉山镇环城北路135号</t>
  </si>
  <si>
    <t>东吴证券股份有限公司昆山前进中路证券营业部</t>
  </si>
  <si>
    <t>昆山市前进中路269号</t>
  </si>
  <si>
    <t>东吴证券股份有限公司昆山周市镇萧林东路证券营业部</t>
  </si>
  <si>
    <t>江苏省昆山市周市镇嘉禾花园1号楼10号房</t>
  </si>
  <si>
    <t>东吴证券股份有限公司连云港郁洲北路证券营业部</t>
  </si>
  <si>
    <t>江苏省连云港市海州区郁洲北路8号尚都峰璟2号楼103、202、203号商铺</t>
  </si>
  <si>
    <t>东吴证券股份有限公司南京分公司</t>
  </si>
  <si>
    <t>南京市建邺区江东中路359号国睿大厦1号楼A区6楼</t>
  </si>
  <si>
    <t>东吴证券股份有限公司南京国睿大厦证券营业部</t>
  </si>
  <si>
    <t>东吴证券股份有限公司南京湖南路证券营业部</t>
  </si>
  <si>
    <t>南京市鼓楼区湖南路255号二层</t>
  </si>
  <si>
    <t>东吴证券股份有限公司南京胜太路证券营业部</t>
  </si>
  <si>
    <t>南京市江宁区胜太路99号1号楼101、204、205单元（江宁开发区）</t>
  </si>
  <si>
    <t>东吴证券股份有限公司南通分公司</t>
  </si>
  <si>
    <t>南通市苏通科技产业园江成路1088号8号楼8403室</t>
  </si>
  <si>
    <t>东吴证券股份有限公司南通南大街证券营业部</t>
  </si>
  <si>
    <t>江苏省南通市崇川区南大街211号107室</t>
  </si>
  <si>
    <t>东吴证券股份有限公司苏州滨河路证券营业部</t>
  </si>
  <si>
    <t>江苏省苏州市高新区滨河路1740号</t>
  </si>
  <si>
    <t>东吴证券股份有限公司苏州东吴南路证券营业部</t>
  </si>
  <si>
    <t>江苏省苏州市东吴南路198号109室</t>
  </si>
  <si>
    <t>东吴证券股份有限公司苏州汾湖分公司</t>
  </si>
  <si>
    <t>苏州市吴江区黎里镇汾湖城司路1218号金鼎广场1幢106号</t>
  </si>
  <si>
    <t>东吴证券股份有限公司苏州干将东路证券营业部</t>
  </si>
  <si>
    <t>苏州市干将东路636号1-101室</t>
  </si>
  <si>
    <t>东吴证券股份有限公司苏州工业园区东沙湖路证券营业部</t>
  </si>
  <si>
    <t>苏州市工业园区东沙湖路100号1幢228室</t>
  </si>
  <si>
    <t>东吴证券股份有限公司苏州工业园区方洲路证券营业部</t>
  </si>
  <si>
    <t>苏州工业园区方洲路468号兆佳巷邻里中心5幢302-1室</t>
  </si>
  <si>
    <t>东吴证券股份有限公司苏州工业园区九华路证券营业部</t>
  </si>
  <si>
    <t>江苏省苏州市工业园区九华路65号景城邻里中心F125室</t>
  </si>
  <si>
    <t>东吴证券股份有限公司苏州工业园区仁爱路证券营业部</t>
  </si>
  <si>
    <t>苏州市工业园区林泉街598号翰林领里中心N203-3室</t>
  </si>
  <si>
    <t>东吴证券股份有限公司苏州工业园区胜浦证券营业部</t>
  </si>
  <si>
    <t>江苏省苏州市工业园区胜浦镇新胜路1号金雅苑1幢108商号二楼</t>
  </si>
  <si>
    <t>东吴证券股份有限公司苏州工业园区苏州大道东证券营业部</t>
  </si>
  <si>
    <t>中国（江苏）自由贸易试验区苏州片区苏州工业园区苏州大道东333号108室、202室</t>
  </si>
  <si>
    <t>东吴证券股份有限公司苏州工业园区现代大道证券营业部</t>
  </si>
  <si>
    <t>苏州工业园区现代大道158号新城邻里中心B306、307室</t>
  </si>
  <si>
    <t>东吴证券股份有限公司苏州工业园区星阳街证券营业部</t>
  </si>
  <si>
    <t>中国（江苏）自由贸易试验区苏州片区苏州工业园区星阳街5号一楼</t>
  </si>
  <si>
    <t>东吴证券股份有限公司苏州姑苏区胥江路证券营业部</t>
  </si>
  <si>
    <t>苏州市姑苏区胥江路483号</t>
  </si>
  <si>
    <t>东吴证券股份有限公司苏州虎丘区科技城证券营业部</t>
  </si>
  <si>
    <t>江苏省苏州市高新区科发路101号202-1室</t>
  </si>
  <si>
    <t>东吴证券股份有限公司苏州浒关镇文昌路证券营业部</t>
  </si>
  <si>
    <t>江苏省苏州市高新区上河花园二期65幢106室</t>
  </si>
  <si>
    <t>东吴证券股份有限公司苏州浒关镇证券营业部</t>
  </si>
  <si>
    <t>苏州高新区浒关镇新浒商业城11幢103、104室</t>
  </si>
  <si>
    <t>东吴证券股份有限公司苏州甪直迎宾路证券营业部</t>
  </si>
  <si>
    <t>苏州市吴中区甪直镇晓市路19号217室</t>
  </si>
  <si>
    <t>东吴证券股份有限公司苏州人民路证券营业部</t>
  </si>
  <si>
    <t>苏州市姑苏区人民路3110号国发大厦17层1701-1709单元</t>
  </si>
  <si>
    <t>东吴证券股份有限公司苏州狮山路证券营业部</t>
  </si>
  <si>
    <t>苏州高新区狮山路25号</t>
  </si>
  <si>
    <t>东吴证券股份有限公司苏州石路证券营业部</t>
  </si>
  <si>
    <t>苏州市爱河桥28号</t>
  </si>
  <si>
    <t>东吴证券股份有限公司苏州通园路证券营业部</t>
  </si>
  <si>
    <t>江苏省苏州市工业园区通园路368号1幢209室</t>
  </si>
  <si>
    <t>东吴证券股份有限公司苏州吴江区中山北路证券营业部</t>
  </si>
  <si>
    <t>苏州市吴江区东太湖生态旅游度假区（太湖新城）中山北路172号</t>
  </si>
  <si>
    <t>东吴证券股份有限公司苏州吴中区东安路证券营业部</t>
  </si>
  <si>
    <t>苏州市吴中区郭巷街道东安路399-3号</t>
  </si>
  <si>
    <t>东吴证券股份有限公司苏州吴中区木渎镇证券营业部</t>
  </si>
  <si>
    <t>苏州市吴中区木渎镇金山路158号</t>
  </si>
  <si>
    <t>东吴证券股份有限公司苏州西北街证券营业部</t>
  </si>
  <si>
    <t>苏州市西北街180号</t>
  </si>
  <si>
    <t>东吴证券股份有限公司苏州溪翔路证券营业部</t>
  </si>
  <si>
    <t>苏州吴中经济开发区越溪街道溪翔路北3号101室一楼</t>
  </si>
  <si>
    <t>东吴证券股份有限公司苏州县前街证券营业部</t>
  </si>
  <si>
    <t>苏州市吴中区县前街69-4室</t>
  </si>
  <si>
    <t>东吴证券股份有限公司苏州相城采莲路证券营业部</t>
  </si>
  <si>
    <t>苏州市相城区元和镇采莲路开元银座1015号</t>
  </si>
  <si>
    <t>东吴证券股份有限公司苏州相城大道证券营业部</t>
  </si>
  <si>
    <t>苏州相城经济技术开发区澄阳街道相城大道2900号采莲商业广场六区三楼333</t>
  </si>
  <si>
    <t>东吴证券股份有限公司苏州相城区青龙港路证券营业部</t>
  </si>
  <si>
    <t>苏州市相城区高铁新城青龙港路66号领寓商务广场3幢1层113-01室</t>
  </si>
  <si>
    <t>东吴证券股份有限公司苏州相城区珍珠湖路证券营业部</t>
  </si>
  <si>
    <t>江苏省苏州市相城区渭塘镇澄阳路2888号渭塘东方时代商业广场1幢119室</t>
  </si>
  <si>
    <t>东吴证券股份有限公司苏州星湖街证券营业部</t>
  </si>
  <si>
    <t>江苏省苏州市工业园区星湖街178号2幢105室</t>
  </si>
  <si>
    <t>东吴证券股份有限公司苏州胥口孙武路证券营业部</t>
  </si>
  <si>
    <t>江苏省苏州市吴中区胥口镇孙武路622-1号三楼北靠东侧</t>
  </si>
  <si>
    <t>东吴证券股份有限公司苏州永昌泾大道证券营业部</t>
  </si>
  <si>
    <t>苏州市漕湖街道永昌泾大道1号漕湖大厦1108室</t>
  </si>
  <si>
    <t>东吴证券股份有限公司苏州长江路证券营业部</t>
  </si>
  <si>
    <t>苏州市高新区长江路436号苏州绿宝休闲购物广场2幢1027-1FC室</t>
  </si>
  <si>
    <t>东吴证券股份有限公司苏州竹辉路证券营业部</t>
  </si>
  <si>
    <t>江苏省苏州市竹辉路398号</t>
  </si>
  <si>
    <t>东吴证券股份有限公司宿迁同里湖路证券营业部</t>
  </si>
  <si>
    <t>江苏省宿迁市苏宿工业园区同里湖路8号苏州街广场9＃102+202</t>
  </si>
  <si>
    <t>东吴证券股份有限公司太仓分公司</t>
  </si>
  <si>
    <t>太仓市城厢镇上海东路6号</t>
  </si>
  <si>
    <t>东吴证券股份有限公司太仓港经济技术开发区浮桥证券营业部</t>
  </si>
  <si>
    <t>太仓市港区中兴街187幢114室</t>
  </si>
  <si>
    <t>东吴证券股份有限公司太仓浏河镇证券营业部</t>
  </si>
  <si>
    <t>太仓市浏河镇郑和东路89号1幢商铺03室</t>
  </si>
  <si>
    <t>东吴证券股份有限公司太仓人民南路证券营业部</t>
  </si>
  <si>
    <t>江苏省太仓市城厢镇人民南路160－4号</t>
  </si>
  <si>
    <t>东吴证券股份有限公司太仓沙溪镇白云中路证券营业部</t>
  </si>
  <si>
    <t>江苏省太仓市沙溪镇白云中路3号</t>
  </si>
  <si>
    <t>东吴证券股份有限公司太仓上海东路证券营业部</t>
  </si>
  <si>
    <t>江苏省太仓市上海东路6号</t>
  </si>
  <si>
    <t>东吴证券股份有限公司泰州分公司</t>
  </si>
  <si>
    <t>江苏省泰州市海陵南路360-6、360-7号</t>
  </si>
  <si>
    <t>东吴证券股份有限公司泰州海陵南路证券营业部</t>
  </si>
  <si>
    <t>东吴证券股份有限公司无锡东亭中路证券营业部</t>
  </si>
  <si>
    <t>无锡市锡山区东亭街道东亭中路20号-1-105</t>
  </si>
  <si>
    <t>东吴证券股份有限公司无锡分公司</t>
  </si>
  <si>
    <t>江苏省无锡市锡山区东亭街道东亭中路20号晶石国际中心1601-1603号</t>
  </si>
  <si>
    <t>东吴证券股份有限公司无锡和风路证券营业部</t>
  </si>
  <si>
    <t>江苏省无锡市新吴区和风路26号汇融商务广场H（1号）楼北块1-2层</t>
  </si>
  <si>
    <t>东吴证券股份有限公司无锡新华路证券营业部</t>
  </si>
  <si>
    <t>无锡市锡山区安镇街道丹山路88号锡东创融大厦新华路1107、1109-1111</t>
  </si>
  <si>
    <t>东吴证券股份有限公司吴江分公司</t>
  </si>
  <si>
    <t>江苏省吴江市松陵镇中山北路172号</t>
  </si>
  <si>
    <t>东吴证券股份有限公司吴江平望证券营业部</t>
  </si>
  <si>
    <t>江苏省苏州市吴江区平望镇学才路163号书香苑6幢1单元103号</t>
  </si>
  <si>
    <t>东吴证券股份有限公司吴江盛泽敦煌路证券营业部</t>
  </si>
  <si>
    <t>苏州市吴江区盛泽镇敦煌路588号南华大厦106室</t>
  </si>
  <si>
    <t>东吴证券股份有限公司吴江盛泽镇西环路证券营业部</t>
  </si>
  <si>
    <t>江苏省吴江市盛泽镇西环路金源大厦一至三层</t>
  </si>
  <si>
    <t>东吴证券股份有限公司吴江体育路证券营业部</t>
  </si>
  <si>
    <t>苏州市吴江区东太湖生态旅游度假区（太湖新城）体育路508号金鹰商业中心2、3幢、体育路488号部分、478号部分</t>
  </si>
  <si>
    <t>东吴证券股份有限公司吴江震泽证券营业部</t>
  </si>
  <si>
    <t>吴江区震泽镇金丰花园18幢2号</t>
  </si>
  <si>
    <t>东吴证券股份有限公司徐州分公司</t>
  </si>
  <si>
    <t>江苏省徐州市软件园路6号徐州软件园2号楼C座701-707室</t>
  </si>
  <si>
    <t>东吴证券股份有限公司徐州软件园证券营业部</t>
  </si>
  <si>
    <t>江苏省徐州市软件园路6号徐州软件园2号楼C座708室</t>
  </si>
  <si>
    <t>东吴证券股份有限公司盐城人民南路证券营业部</t>
  </si>
  <si>
    <t>盐城市城南新区新都街道人民南路12号瑞尔花园31幢第一层1018、1019、1020、1037、1038、1039号（CND）</t>
  </si>
  <si>
    <t>东吴证券股份有限公司扬州扬子江中路证券营业部</t>
  </si>
  <si>
    <t>江苏省扬州市刊江区扬子江中路757号1-104</t>
  </si>
  <si>
    <t>东吴证券股份有限公司仪征工农北路证券营业部</t>
  </si>
  <si>
    <t>仪征市真州镇工农北路115-9号</t>
  </si>
  <si>
    <t>东吴证券股份有限公司宜兴解放东路证券营业部</t>
  </si>
  <si>
    <t>江苏省宜兴市宜城街道解放东路233号</t>
  </si>
  <si>
    <t>东吴证券股份有限公司张家港分公司</t>
  </si>
  <si>
    <t>江苏省张家港市杨舍镇新风桥东堍</t>
  </si>
  <si>
    <t>东吴证券股份有限公司张家港金港镇证券营业部</t>
  </si>
  <si>
    <t>江苏省张家港市金港镇金港湾M06室</t>
  </si>
  <si>
    <t>东吴证券股份有限公司张家港锦丰镇大南水街证券营业部</t>
  </si>
  <si>
    <t>张家港市锦丰镇大南水街B1幢M03</t>
  </si>
  <si>
    <t>东吴证券股份有限公司张家港杨舍证券营业部</t>
  </si>
  <si>
    <t>东吴证券股份有限公司镇江分公司</t>
  </si>
  <si>
    <t>镇江市京口区大市口街道中山东路288号1108-1110室</t>
  </si>
  <si>
    <t>东吴证券股份有限公司镇江解放路证券营业部</t>
  </si>
  <si>
    <t>江苏省镇江市解放路267号四楼</t>
  </si>
  <si>
    <t>东兴证券股份有限公司江苏分公司</t>
  </si>
  <si>
    <t>南京市建邺区庐山路188号新地中心22楼2205-02室、2206室、2207室（电梯编号楼层28楼2805-02号、2806号、2807号）</t>
  </si>
  <si>
    <t>东兴证券股份有限公司南京汉中路证券营业部</t>
  </si>
  <si>
    <t>南京市秦淮区汉中路187号1F(物理楼层)1单元及189号南京平安金融中心名义第21层（物理楼层17层）03、04、05单元</t>
  </si>
  <si>
    <t>东兴证券股份有限公司南京庐山路证券营业部</t>
  </si>
  <si>
    <t>南京市建邺区庐山路188号28楼2801号、2808号</t>
  </si>
  <si>
    <t>东兴证券股份有限公司苏州大道西证券营业部</t>
  </si>
  <si>
    <t>中国（江苏）自由贸易试验区苏州片区苏州工业园区苏州大道西119号苏悦广场南楼10楼1001、1004、1008室</t>
  </si>
  <si>
    <t>东兴证券股份有限公司苏州分公司</t>
  </si>
  <si>
    <t>苏州工业园区苏州大道西119号苏悦广场南楼10楼1001、1008室</t>
  </si>
  <si>
    <t>东兴证券股份有限公司盐城青年东路证券营业部</t>
  </si>
  <si>
    <t>盐城市亭湖区青年东路59号锐轩财富广场3幢139、140、144、145室（18）</t>
  </si>
  <si>
    <t>东亚前海证券有限责任公司江苏分公司</t>
  </si>
  <si>
    <t>南京市秦淮区汉中路1号</t>
  </si>
  <si>
    <t>东亚前海证券有限责任公司苏州留园路证券营业部</t>
  </si>
  <si>
    <t>苏州市姑苏区留园路138、140、142号</t>
  </si>
  <si>
    <t>方正证券股份有限公司常州兰陵北路证券营业部</t>
  </si>
  <si>
    <t>常州市天宁区兰陵北路546-1、2、3号</t>
  </si>
  <si>
    <t>方正证券股份有限公司连云港巨龙南路证券营业部</t>
  </si>
  <si>
    <t>连云港市海州区巨龙南路56-53号（同科汇丰国际第3#商业B段116室）</t>
  </si>
  <si>
    <t>方正证券股份有限公司南京分公司</t>
  </si>
  <si>
    <t>南京市建邺区庐山路188号4201室(电梯编号楼层50楼5001号房)</t>
  </si>
  <si>
    <t>方正证券股份有限公司南京苜蓿园东街营业部</t>
  </si>
  <si>
    <t>南京市秦淮区苜蓿园东街1号29幢101、201室</t>
  </si>
  <si>
    <t>方正证券股份有限公司南京浦江路证券营业部</t>
  </si>
  <si>
    <t>南京市鼓楼区浦江路26号</t>
  </si>
  <si>
    <t>方正证券股份有限公司南京太平门东街证券营业部</t>
  </si>
  <si>
    <t>南京市玄武区太平门东街2号01幢1层、2层</t>
  </si>
  <si>
    <t>方正证券股份有限公司南京天元中路证券营业部</t>
  </si>
  <si>
    <t>南京市江宁区天元中路99-9号武夷绿洲赏桂苑28幢107室</t>
  </si>
  <si>
    <t>方正证券股份有限公司南通青年中路证券营业部</t>
  </si>
  <si>
    <t>南通市崇川区濠河经典苑南楼0105室</t>
  </si>
  <si>
    <t>方正证券股份有限公司苏州分公司</t>
  </si>
  <si>
    <t>苏州市相城经济技术开发区澄阳路116号阳澄湖国际科技创业园1A-407室</t>
  </si>
  <si>
    <t>方正证券股份有限公司苏州金山东路证券营业部</t>
  </si>
  <si>
    <t>苏州高新区金山东路79号狮山天街生活广场13幢1201、1202、1203室</t>
  </si>
  <si>
    <t>方正证券股份有限公司无锡塘南路证券营业部</t>
  </si>
  <si>
    <t>无锡市梁溪区塘南路时代上河苑29-4号</t>
  </si>
  <si>
    <t>方正证券股份有限公司徐州北京北路证券营业部</t>
  </si>
  <si>
    <t>徐州市铜山区北京北路万达华府东院S1楼1-111商铺及S1楼1-110商铺二层</t>
  </si>
  <si>
    <t>方正证券股份有限公司盐城人民中路证券营业部</t>
  </si>
  <si>
    <t>盐城市盐南高新区人民中路5号鹿鸣广场商办楼102室</t>
  </si>
  <si>
    <t>方正证券股份有限公司扬州新城河路证券营业部</t>
  </si>
  <si>
    <t>扬州市新城河路320号水利大厦附楼1层、2层</t>
  </si>
  <si>
    <t>方正证券股份有限公司镇江学府路证券营业部</t>
  </si>
  <si>
    <t>镇江市京口区学府路恒美嘉园2B幢第一层113室及第二层213室</t>
  </si>
  <si>
    <t>光大证券股份有限公司常熟珠江东路证券营业部</t>
  </si>
  <si>
    <t>常熟市珠江东路93-7号</t>
  </si>
  <si>
    <t>光大证券股份有限公司常州金水岸证券营业部</t>
  </si>
  <si>
    <t>常州市天宁区吊桥路巨凝金水岸1-23、24、25号</t>
  </si>
  <si>
    <t>光大证券股份有限公司丹阳东方路证券营业部</t>
  </si>
  <si>
    <t>江苏省丹阳市报业大厦A区第14、15间门面房</t>
  </si>
  <si>
    <t>光大证券股份有限公司丹阳中新路证券营业部</t>
  </si>
  <si>
    <t>丹阳市中新路5号3层、四层夹层、六层夹层</t>
  </si>
  <si>
    <t>光大证券股份有限公司海门南海路证券营业部</t>
  </si>
  <si>
    <t>江苏省南通市海门区海门街道南海路1399号2幢1层22111室</t>
  </si>
  <si>
    <t>光大证券股份有限公司淮安承德路证券营业部</t>
  </si>
  <si>
    <t>淮安市清江浦区承德路81号华夏家园8幢2号</t>
  </si>
  <si>
    <t>光大证券股份有限公司江阴暨阳路证券营业部</t>
  </si>
  <si>
    <t>江苏省江阴市暨阳路20号五层</t>
  </si>
  <si>
    <t>光大证券股份有限公司昆山前进东路证券营业部</t>
  </si>
  <si>
    <t>江苏省昆山市前进东路1239-4号</t>
  </si>
  <si>
    <t>光大证券股份有限公司南京奥体大街证券营业部</t>
  </si>
  <si>
    <t>南京市建邺区奥体大街128号313室</t>
  </si>
  <si>
    <t>光大证券股份有限公司南京分公司</t>
  </si>
  <si>
    <t>南京市建邺区庐山路248号4号楼1101-1104室</t>
  </si>
  <si>
    <t>光大证券股份有限公司南京胜太路证券营业部</t>
  </si>
  <si>
    <t>江苏省南京市江宁区胜太路99号3号楼208室（江宁开发区）</t>
  </si>
  <si>
    <t>光大证券股份有限公司南京太平南路证券营业部</t>
  </si>
  <si>
    <t>南京市秦淮区太平南路389号凤凰和睿大厦606室</t>
  </si>
  <si>
    <t>光大证券股份有限公司南京中山路证券营业部</t>
  </si>
  <si>
    <t>南京市鼓楼区中山路221号501室</t>
  </si>
  <si>
    <t>光大证券股份有限公司南通工农路证券营业部</t>
  </si>
  <si>
    <t>南通市工农路131号2楼</t>
  </si>
  <si>
    <t>光大证券股份有限公司苏州邓尉路证券营业部</t>
  </si>
  <si>
    <t>苏州高新区邓尉路9号润捷广场2幢1201室</t>
  </si>
  <si>
    <t>光大证券股份有限公司苏州苏惠路证券营业部</t>
  </si>
  <si>
    <t>江苏省苏州工业园区苏惠路98号国检大厦东裙3楼301、303室</t>
  </si>
  <si>
    <t>光大证券股份有限公司苏州文苑路证券营业部</t>
  </si>
  <si>
    <t>苏州市吴江区东太湖生态旅游度假区（太湖新城）文苑路151号金鹰商业中心文苑路123号</t>
  </si>
  <si>
    <t>光大证券股份有限公司宿迁发展大道证券营业部</t>
  </si>
  <si>
    <t>江苏省宿迁市宿城区国泰广场1幢121、122、123室</t>
  </si>
  <si>
    <t>光大证券股份有限公司太仓太平路证券营业部</t>
  </si>
  <si>
    <t>太仓市康福路1号怡景南苑6幢商铺08室</t>
  </si>
  <si>
    <t>光大证券股份有限公司泰州东进路证券营业部</t>
  </si>
  <si>
    <t>江苏省泰州市海陵区东进路6号A幢110室、210室、111室、211室</t>
  </si>
  <si>
    <t>光大证券股份有限公司无锡金融一街证券营业部</t>
  </si>
  <si>
    <t>无锡市经开区太湖新城金融一街15号无锡平安财富中心15号楼6楼604、605</t>
  </si>
  <si>
    <t>光大证券股份有限公司无锡中山路证券营业部</t>
  </si>
  <si>
    <t>无锡市中山路131号-135号三楼</t>
  </si>
  <si>
    <t>光大证券股份有限公司盐城解放南路证券营业部</t>
  </si>
  <si>
    <t>盐城市亭湖区解放南路15号南门华府1幢105、106室</t>
  </si>
  <si>
    <t>光大证券股份有限公司扬州文昌西路证券营业部</t>
  </si>
  <si>
    <t>江苏省扬州市邢江区文昌西路221号</t>
  </si>
  <si>
    <t>光大证券股份有限公司宜兴氿滨南路证券营业部</t>
  </si>
  <si>
    <t>宜兴市新街街道氿滨南路100号</t>
  </si>
  <si>
    <t>光大证券股份有限公司张家港河西南路证券营业部</t>
  </si>
  <si>
    <t>江苏省张家港市杨舍镇玉水世家3幢河西南路37号、39号</t>
  </si>
  <si>
    <t>光大证券股份有限公司镇江达信街证券营业部</t>
  </si>
  <si>
    <t>镇江市润州区达信街万达广场C02幢第1-2层1013、1014、1015、1016室</t>
  </si>
  <si>
    <t>广发证券股份有限公司常州竹山路证券营业部</t>
  </si>
  <si>
    <t>江苏省常州市新北区竹山路9号河海金辉大厦一楼</t>
  </si>
  <si>
    <t>广发证券股份有限公司江苏分公司</t>
  </si>
  <si>
    <t>南京市鼓楼区集庆门大街272号</t>
  </si>
  <si>
    <t>广发证券股份有限公司江阴滨江西路证券营业部</t>
  </si>
  <si>
    <t>江苏省江阴市滨江西路2号1号楼110室</t>
  </si>
  <si>
    <t>广发证券股份有限公司昆山前进西路证券营业部</t>
  </si>
  <si>
    <t>昆山市玉山镇前进西路1456号兰亭天悦花园1号楼3室14楼（1412、1413、1414、1415、1416、1417、1418、1419、1420）</t>
  </si>
  <si>
    <t>广发证券股份有限公司南京汉中路证券营业部</t>
  </si>
  <si>
    <t>南京市秦淮区汉中路189号1204室、1205室、1206室、1207室</t>
  </si>
  <si>
    <t>广发证券股份有限公司南京水佑岗证券营业部</t>
  </si>
  <si>
    <t>南京市鼓楼区水佑岗6号万谷京东云智慧产业园405室</t>
  </si>
  <si>
    <t>广发证券股份有限公司南通工农南路证券营业部</t>
  </si>
  <si>
    <t>南通市崇川区工农南路128号天宝国能中心7层0701-0710室</t>
  </si>
  <si>
    <t>广发证券股份有限公司苏州东吴北路证券营业部</t>
  </si>
  <si>
    <t>苏州市东吴北路299号（吴中大厦8层801-03室）</t>
  </si>
  <si>
    <t>广发证券股份有限公司苏州分公司</t>
  </si>
  <si>
    <t>苏州工业园区苏州大道东289号3楼03、04、05单元</t>
  </si>
  <si>
    <t>广发证券股份有限公司泰州凤凰东路证券营业部</t>
  </si>
  <si>
    <t>泰州市海陵区凤凰东路97-1、2、3室</t>
  </si>
  <si>
    <t>广发证券股份有限公司无锡太湖东大道证券营业部</t>
  </si>
  <si>
    <t>江苏省无锡市太湖东大道76、78号</t>
  </si>
  <si>
    <t>广发证券股份有限公司徐州彭城路证券营业部</t>
  </si>
  <si>
    <t>徐州市云龙区彭城路商业区3号楼16楼1601、1603室</t>
  </si>
  <si>
    <t xml:space="preserve">广发证券股份有限公司盐城世纪大道证券营业部
</t>
  </si>
  <si>
    <t xml:space="preserve">盐城市盐南高新区新都街道世纪大道5号盐城金融城5幢1508室、1509室
</t>
  </si>
  <si>
    <t>广发证券股份有限公司扬州国展路证券营业部</t>
  </si>
  <si>
    <t>扬州市邗江区国展路29号星耀天地D楼D201</t>
  </si>
  <si>
    <t>广发证券股份有限公司宜兴东虹东路证券营业部</t>
  </si>
  <si>
    <t>宜兴市宜城街道东虹路587号</t>
  </si>
  <si>
    <t>广发证券股份有限公司镇江长江路证券营业部</t>
  </si>
  <si>
    <t>镇江市京口区长江路11号第12层1202室</t>
  </si>
  <si>
    <t>国都证券股份有限公司江苏分公司</t>
  </si>
  <si>
    <t>南京市秦淮区太平南路305号江苏饭店8楼东、1楼-3</t>
  </si>
  <si>
    <t>国都证券股份有限公司苏州苏州大道西证券营业部</t>
  </si>
  <si>
    <t>中国（江苏）自由贸易试验区苏州片区苏州工业园区苏州大道西9号1幢08层02、03单元</t>
  </si>
  <si>
    <t>国海证券股份有限公司常州通江中路证券营业部</t>
  </si>
  <si>
    <t>常州市新北区通江中路府西花园6-103</t>
  </si>
  <si>
    <t>国海证券股份有限公司南京分公司</t>
  </si>
  <si>
    <t>南京市秦淮区洪武路261号联金大厦103室</t>
  </si>
  <si>
    <t>国海证券股份有限公司苏州分公司</t>
  </si>
  <si>
    <t>中国（江苏）自由贸易试验区苏州片区苏州工业园区时代广场24幢502室507单元</t>
  </si>
  <si>
    <t>国海证券股份有限公司无锡人民西路证券营业部</t>
  </si>
  <si>
    <t>无锡市梁溪区人民西路3-3号</t>
  </si>
  <si>
    <t>国海证券股份有限公司宜兴人民南路证券营业部</t>
  </si>
  <si>
    <t>宜兴市宜城街道人民南路133号</t>
  </si>
  <si>
    <t>国金证券股份有限公司南京双龙大道证券营业部</t>
  </si>
  <si>
    <t>南京市江宁区秣陵街道双龙大道1118号新都汇广场A1-2/3（江宁开发区）</t>
  </si>
  <si>
    <t>国金证券股份有限公司南京中山东路证券营业部</t>
  </si>
  <si>
    <t>南京市玄武区中山东路301号102室、801室</t>
  </si>
  <si>
    <t>国金证券股份有限公司南通工农南路证券营业部</t>
  </si>
  <si>
    <t>南通市崇川区工农南路118号汇金国际广场B1座104-106室</t>
  </si>
  <si>
    <t>国金证券股份有限公司苏州苏州中心广场证券营业部</t>
  </si>
  <si>
    <t>中国（江苏）自由贸易试验区苏州片区苏州工业园区苏州中心广场58幢A座11层07、08</t>
  </si>
  <si>
    <t>国金证券股份有限公司无锡金融一街证券营业部</t>
  </si>
  <si>
    <t>无锡市滨湖区金融一街1号昌兴国际金融大厦1001、1002、1003室</t>
  </si>
  <si>
    <t>国金证券股份有限公司徐州大马路证券营业部</t>
  </si>
  <si>
    <t>徐州市鼓楼区大马路99号启迪之星加速器（徐州）第77区S002室、T201室</t>
  </si>
  <si>
    <t>国开证券股份有限公司江苏省分公司</t>
  </si>
  <si>
    <t>南京市建邺区江东中路232号4层406室</t>
  </si>
  <si>
    <t>国联证券股份有限公司常熟海虞北路证券营业部</t>
  </si>
  <si>
    <t>常熟市海虞北路29号1幢</t>
  </si>
  <si>
    <t>国联证券股份有限公司常州分公司</t>
  </si>
  <si>
    <t>常州市新北区荣盛锦绣华府29幢5号、6号、7号</t>
  </si>
  <si>
    <t>国联证券股份有限公司常州衡山路证券营业部</t>
  </si>
  <si>
    <t>国联证券股份有限公司常州武宜中路证券营业部</t>
  </si>
  <si>
    <t>常州市武进区湖塘镇新城南都305-1幢301号</t>
  </si>
  <si>
    <t>国联证券股份有限公司丹阳金陵西路证券营业部</t>
  </si>
  <si>
    <t>丹阳市开发区金陵西路188号</t>
  </si>
  <si>
    <t>国联证券股份有限公司海门长江南路证券营业部</t>
  </si>
  <si>
    <t>南通市海门区海门街道长江南路30号</t>
  </si>
  <si>
    <t>国联证券股份有限公司淮安北京北路证券营业部</t>
  </si>
  <si>
    <t>淮安市北京北路100号河韵大厦701室</t>
  </si>
  <si>
    <t>国联证券股份有限公司江阴大桥北路证券营业部</t>
  </si>
  <si>
    <t>江阴市大桥北路18-20号</t>
  </si>
  <si>
    <t>国联证券股份有限公司江阴分公司</t>
  </si>
  <si>
    <t>国联证券股份有限公司江阴华士镇人民路证券营业部</t>
  </si>
  <si>
    <t>江阴市华士镇人民路100、101号</t>
  </si>
  <si>
    <t>国联证券股份有限公司江阴申港路证券营业部</t>
  </si>
  <si>
    <t>江苏省江阴市临港街道申港路349号</t>
  </si>
  <si>
    <t>国联证券股份有限公司江阴周庄西大街证券营业部</t>
  </si>
  <si>
    <t>江苏省江阴市周庄镇周庄西大街616号</t>
  </si>
  <si>
    <t>国联证券股份有限公司昆山前进东路证券营业部</t>
  </si>
  <si>
    <t>昆山开发区前进东路898号帝景天成广场5号楼1室</t>
  </si>
  <si>
    <t>国联证券股份有限公司连云港苍梧路证券营业部</t>
  </si>
  <si>
    <t>连云港市海州区龙河大厦一楼A1号</t>
  </si>
  <si>
    <t>国联证券股份有限公司南京分公司</t>
  </si>
  <si>
    <t>南京市建邺区庐山路268号奥美大厦1栋17层1701室</t>
  </si>
  <si>
    <t>国联证券股份有限公司南京河西大街证券营业部</t>
  </si>
  <si>
    <t>南京市建邺区河西大街198号同进大厦一单元1层102</t>
  </si>
  <si>
    <t>国联证券股份有限公司南京溧水石燕路证券营业部</t>
  </si>
  <si>
    <t>南京市溧水区永阳街道石燕路345-99、100号</t>
  </si>
  <si>
    <t>国联证券股份有限公司南京软件大道证券营业部</t>
  </si>
  <si>
    <t>南京市雨花台区软件大道119号5幢204、205、206室</t>
  </si>
  <si>
    <t>国联证券股份有限公司南京太平南路证券营业部</t>
  </si>
  <si>
    <t>南京市秦淮区太平南路333号</t>
  </si>
  <si>
    <t>国联证券股份有限公司南通工农路证券营业部</t>
  </si>
  <si>
    <t>南通市崇川区工农路155号南通印象城A座2306-2308室</t>
  </si>
  <si>
    <t>国联证券股份有限公司苏中分公司</t>
  </si>
  <si>
    <t>江苏省南通市崇川区工农路486号三楼</t>
  </si>
  <si>
    <t>国联证券股份有限公司苏州分公司</t>
  </si>
  <si>
    <t>中国（江苏）自由贸易试验区苏州片区苏州工业园区旺墩路269号星座商务广场1幢1801、1802室</t>
  </si>
  <si>
    <t>国联证券股份有限公司苏州南天成路证券营业部</t>
  </si>
  <si>
    <t>苏州市相城区高铁新城南天成路68号1幢103-3号、401室-504、401室-505</t>
  </si>
  <si>
    <t>国联证券股份有限公司苏州三香路证券营业部</t>
  </si>
  <si>
    <t>苏州市三香路53-105、301</t>
  </si>
  <si>
    <t>国联证券股份有限公司苏州中山南路证券营业部</t>
  </si>
  <si>
    <t>苏州市吴江区东太湖生态旅游度假区（太湖新城）中山南路1759号</t>
  </si>
  <si>
    <t>国联证券股份有限公司宿迁洪泽湖路证券营业部</t>
  </si>
  <si>
    <t>宿迁市宿城区洪泽湖路130号</t>
  </si>
  <si>
    <t>国联证券股份有限公司泰州鼓楼北路证券营业部</t>
  </si>
  <si>
    <t>泰州市海陵区鼓楼北路2-1号</t>
  </si>
  <si>
    <t>国联证券股份有限公司无锡安镇丹山路证券营业部</t>
  </si>
  <si>
    <t>无锡市锡山区安镇街道锡东创融大厦D丹山路90-1、90-2号</t>
  </si>
  <si>
    <t>国联证券股份有限公司无锡东港镇锡港西路证券营业部</t>
  </si>
  <si>
    <t>无锡市锡山区东港镇锡港西路40-11、40-12</t>
  </si>
  <si>
    <t>国联证券股份有限公司无锡东亭中路证券营业部</t>
  </si>
  <si>
    <t>无锡市锡山区东亭中路69号兰亭国际大厦办公楼32层3201-3204号</t>
  </si>
  <si>
    <t>国联证券股份有限公司无锡分公司</t>
  </si>
  <si>
    <t>无锡市中山路153号</t>
  </si>
  <si>
    <t>国联证券股份有限公司无锡胡埭镇人民东路证券营业部</t>
  </si>
  <si>
    <t>无锡市滨湖区胡埭镇北控雁栖湖人民东路8号北控雁栖园7-101</t>
  </si>
  <si>
    <t>国联证券股份有限公司无锡湖滨路证券营业部</t>
  </si>
  <si>
    <t>无锡市湖滨路153号</t>
  </si>
  <si>
    <t>国联证券股份有限公司无锡惠山新城政和大道证券营业部</t>
  </si>
  <si>
    <t>无锡市惠山区政和大道182号104、106-2、204</t>
  </si>
  <si>
    <t>国联证券股份有限公司无锡金融一街证券营业部</t>
  </si>
  <si>
    <t>江苏省无锡市金融一街6号</t>
  </si>
  <si>
    <t>国联证券股份有限公司无锡金太湖证券营业部</t>
  </si>
  <si>
    <t>无锡市中山路931号</t>
  </si>
  <si>
    <t>国联证券股份有限公司无锡梁清路证券营业部</t>
  </si>
  <si>
    <t>无锡市滨湖区梁清路88-5号</t>
  </si>
  <si>
    <t>国联证券股份有限公司无锡洛社镇人民南路证券营业部</t>
  </si>
  <si>
    <t>无锡市惠山区洛社镇张镇桥村</t>
  </si>
  <si>
    <t>国联证券股份有限公司无锡梅村镇锡义路证券营业部</t>
  </si>
  <si>
    <t>无锡市梅村街道锡义路388号市民中心大楼一层</t>
  </si>
  <si>
    <t>国联证券股份有限公司无锡钱桥大街证券营业部</t>
  </si>
  <si>
    <t>无锡市惠山区盛岸西路331号百乐广场写字楼1204-1206</t>
  </si>
  <si>
    <t>国联证券股份有限公司无锡清扬路证券营业部</t>
  </si>
  <si>
    <t>无锡市清扬路313-101</t>
  </si>
  <si>
    <t>国联证券股份有限公司无锡硕放镇通祥路证券营业部</t>
  </si>
  <si>
    <t>无锡市新吴区硕放街道云港佳园52-101</t>
  </si>
  <si>
    <t>国联证券股份有限公司无锡太湖新城瑞景道证券营业部</t>
  </si>
  <si>
    <t>无锡市滨湖区瑞景道华憬佳苑69-2、69-3</t>
  </si>
  <si>
    <t>国联证券股份有限公司无锡万顺路证券营业部</t>
  </si>
  <si>
    <t>江苏省无锡市滨湖区万科城市花园四区82-12</t>
  </si>
  <si>
    <t>国联证券股份有限公司无锡锡北镇泉山路证券营业部</t>
  </si>
  <si>
    <t>无锡市锡北镇泾和苑15号</t>
  </si>
  <si>
    <t>国联证券股份有限公司无锡县前东街证券营业部</t>
  </si>
  <si>
    <t>无锡市县前东街168号</t>
  </si>
  <si>
    <t>国联证券股份有限公司无锡新吴区湘江路证券营业部</t>
  </si>
  <si>
    <t>无锡市新吴区湘江路2-3号金源大厦1206</t>
  </si>
  <si>
    <t>国联证券股份有限公司无锡玉祁镇湖西路证券营业部</t>
  </si>
  <si>
    <t>江苏省无锡市玉祁镇湖西路170、172号</t>
  </si>
  <si>
    <t>国联证券股份有限公司无锡中山路证券营业部</t>
  </si>
  <si>
    <t>国联证券股份有限公司徐州大马路证券营业部</t>
  </si>
  <si>
    <t>徐州市鼓楼区大马路198号新立财富广场一楼南侧门面-01、-02及二楼东半层201室</t>
  </si>
  <si>
    <t>国联证券股份有限公司盐城解放南路证券营业部</t>
  </si>
  <si>
    <t>盐城市解放南路永基广场133、221-226、319-321室</t>
  </si>
  <si>
    <t>国联证券股份有限公司扬州新城河南路证券营业部</t>
  </si>
  <si>
    <t>扬州市新城河南路38号雅居乐花园商业109室</t>
  </si>
  <si>
    <t>国联证券股份有限公司宜兴丁蜀镇紫砂路证券营业部</t>
  </si>
  <si>
    <t>宜兴市丁蜀镇紫砂路陶博街126号-127</t>
  </si>
  <si>
    <t>国联证券股份有限公司宜兴分公司</t>
  </si>
  <si>
    <t>宜兴市宜城街道人民南路168号</t>
  </si>
  <si>
    <t>国联证券股份有限公司宜兴解放东路证券营业部</t>
  </si>
  <si>
    <t>江苏省宜兴市宜城街道解放东路280-17号</t>
  </si>
  <si>
    <t>国联证券股份有限公司宜兴人民南路证券营业部</t>
  </si>
  <si>
    <t>宜兴市宜城镇人民南路168号</t>
  </si>
  <si>
    <t>国联证券股份有限公司宜兴新城路证券营业部</t>
  </si>
  <si>
    <t>宜兴环科园新城路460号</t>
  </si>
  <si>
    <t>国联证券股份有限公司宜兴徐舍镇新河路证券营业部</t>
  </si>
  <si>
    <t>宜兴市徐舍镇聚缘名居（西区）新河路商铺36-38号</t>
  </si>
  <si>
    <t>国联证券股份有限公司宜兴阳泉中路证券营业部</t>
  </si>
  <si>
    <t>宜兴市宜城街道阳泉中路356-2号</t>
  </si>
  <si>
    <t>国联证券股份有限公司宜兴阳羡东路证券营业部</t>
  </si>
  <si>
    <t>宜兴市宜城街道阳羡东路193、195号</t>
  </si>
  <si>
    <t>国联证券股份有限公司宜兴张渚镇渚钢路证券营业部</t>
  </si>
  <si>
    <t>宜兴市张渚镇渚钢路258号</t>
  </si>
  <si>
    <t>国联证券股份有限公司张家港南苑东路证券营业部</t>
  </si>
  <si>
    <t>张家港市杨舍镇檀宫庄园55幢南苑东路105号，J105门面</t>
  </si>
  <si>
    <t>国联证券股份有限公司镇江檀山路证券营业部</t>
  </si>
  <si>
    <t>镇江市檀山路8号申华国际冠城60幢第2层206、207室</t>
  </si>
  <si>
    <t>国融证券股份有限公司江苏分公司</t>
  </si>
  <si>
    <t>苏州市吴江区松陵镇体育路1155号广隆大厦820室</t>
  </si>
  <si>
    <t>国融证券股份有限公司南京大桥北路证券营业部</t>
  </si>
  <si>
    <t>南京市江北新区大桥北路1号华侨广场20楼2004室、2005室</t>
  </si>
  <si>
    <t>国融证券股份有限公司南通世纪大道证券营业部</t>
  </si>
  <si>
    <t>江苏省南通市崇川区世纪大道375号清之华园大楼一层</t>
  </si>
  <si>
    <t>国盛证券有限责任公司常州武青路证券营业部</t>
  </si>
  <si>
    <t>常州市天宁区武青路138号</t>
  </si>
  <si>
    <t>国盛证券有限责任公司江苏分公司</t>
  </si>
  <si>
    <t>南京市建邺区庐山路168号1508室</t>
  </si>
  <si>
    <t>国盛证券有限责任公司南京庐山路证券营业部</t>
  </si>
  <si>
    <t>南京市建邺区庐山路168号1509室</t>
  </si>
  <si>
    <t>国盛证券有限责任公司苏南分公司</t>
  </si>
  <si>
    <t>无锡市鸿桥路801-2312、2314</t>
  </si>
  <si>
    <t>国盛证券有限责任公司苏州苏绣路证券营业部</t>
  </si>
  <si>
    <t>中国（江苏）自由贸易试验区苏州工业园区苏州中心广场58幢A座</t>
  </si>
  <si>
    <t>国泰君安证券股份有限公司常熟黄河路证券营业部</t>
  </si>
  <si>
    <t>常熟市黄河路22号汇丰时代广场1-4号楼1幢105室、112室、113室</t>
  </si>
  <si>
    <t>国泰君安证券股份有限公司常州延陵中路证券营业部</t>
  </si>
  <si>
    <t>江苏省常州市天宁区延陵中路29-1号</t>
  </si>
  <si>
    <t>国泰君安证券股份有限公司淮安淮海东路证券营业部</t>
  </si>
  <si>
    <t>淮安市清江浦区淮海东路1号丰惠广场2103、2105、2106、2107、2108室</t>
  </si>
  <si>
    <t>国泰君安证券股份有限公司江苏分公司</t>
  </si>
  <si>
    <t>南京市建邺区江东中路258号3幢华新城T1办公楼51层5101室、5102室</t>
  </si>
  <si>
    <t>国泰君安证券股份有限公司江阴环城北路证券营业部</t>
  </si>
  <si>
    <t>江阴市环城北路27号1502、1503室</t>
  </si>
  <si>
    <t>国泰君安证券股份有限公司连云港巨龙南路证券营业部</t>
  </si>
  <si>
    <t>连云港市海州区巨龙南路59号八佰城市走廊1号楼490室（E402）、491、492室（E403、E404)、一楼门面59-82室</t>
  </si>
  <si>
    <t>国泰君安证券股份有限公司南京金融城证券营业部</t>
  </si>
  <si>
    <t>南京市建邺区庐山路248号南京金融城4号楼31层3101、3102室</t>
  </si>
  <si>
    <t>国泰君安证券股份有限公司南京溧水中大街证券营业部</t>
  </si>
  <si>
    <t>江苏省南京市溧水区中大街77号</t>
  </si>
  <si>
    <t>国泰君安证券股份有限公司南京清凉门大街证券营业部</t>
  </si>
  <si>
    <t>南京市鼓楼区清凉门大街39号1301室</t>
  </si>
  <si>
    <t>国泰君安证券股份有限公司南京双龙大道证券营业部</t>
  </si>
  <si>
    <t>南京市江宁区双龙大道1698号景枫中心21楼05室（江宁开发区）</t>
  </si>
  <si>
    <t>国泰君安证券股份有限公司南京太平南路证券营业部</t>
  </si>
  <si>
    <t>南京市秦淮区太平南路389号401室、一楼东侧</t>
  </si>
  <si>
    <t>国泰君安证券股份有限公司南通世纪大道证券营业部</t>
  </si>
  <si>
    <t>南通市崇川区世纪大道8号南通报业大厦裙楼西侧一层105室</t>
  </si>
  <si>
    <t>国泰君安证券股份有限公司邳州珠江路证券营业部</t>
  </si>
  <si>
    <t>邳州市珠江路北侧印象珠江商业综合楼二幢1单元111号、112号</t>
  </si>
  <si>
    <t>国泰君安证券股份有限公司苏州分公司</t>
  </si>
  <si>
    <t>中国(江苏)自由贸易试验区苏州片区苏
州工业园区苏州大道西9号苏州国际财富广场2幢2701室</t>
  </si>
  <si>
    <t>国泰君安证券股份有限公司苏州狮山路证券营业部</t>
  </si>
  <si>
    <t>江苏省苏州市高新区狮山天街生活广场13幢龙湖中心19层1908、1909、1910、1911单元</t>
  </si>
  <si>
    <t>国泰君安证券股份有限公司苏州苏州大道东证券营业部</t>
  </si>
  <si>
    <t>中国（江苏）自由贸易试验区苏州片区苏州工业园区苏州大道东265号现代传媒广场40层D室</t>
  </si>
  <si>
    <t>国泰君安证券股份有限公司泰州鼓楼南路证券营业部</t>
  </si>
  <si>
    <t>江苏省泰州市海陵区鼓楼南路398号</t>
  </si>
  <si>
    <t>国泰君安证券股份有限公司无锡湖滨路证券营业部</t>
  </si>
  <si>
    <t>无锡市湖滨路688号一楼101、二楼201、202、203、204</t>
  </si>
  <si>
    <t>国泰君安证券股份有限公司无锡人民中路证券营业部</t>
  </si>
  <si>
    <t>无锡市梁溪区人民中路139号无锡恒隆广场办公楼1座25层2510-2511室</t>
  </si>
  <si>
    <t>国泰君安证券股份有限公司徐州和平路证券营业部</t>
  </si>
  <si>
    <t>徐州市云龙区和平路59号文远大楼102-1、505-511、513、514</t>
  </si>
  <si>
    <t>国泰君安证券股份有限公司盐城解放南路证券营业部</t>
  </si>
  <si>
    <t>盐城市解放南路58号（3）</t>
  </si>
  <si>
    <t>国泰君安证券股份有限公司扬州文汇西路证券营业部</t>
  </si>
  <si>
    <t>扬州市邗江区文汇西路209号办公楼附属楼</t>
  </si>
  <si>
    <t>国泰君安证券股份有限公司张家港人民东路证券营业部</t>
  </si>
  <si>
    <t>张家港市杨舍镇人民东路19号国泰新天地广场Z202室</t>
  </si>
  <si>
    <t>国泰君安证券股份有限公司镇江长江路证券营业部</t>
  </si>
  <si>
    <t>镇江市京口区长江路9号一楼</t>
  </si>
  <si>
    <t>国投证券股份有限公司常熟海虞北路证券营业部</t>
  </si>
  <si>
    <t>常熟市琴川街道长江路266号</t>
  </si>
  <si>
    <t>国投证券股份有限公司常州常武北路证券营业部</t>
  </si>
  <si>
    <t>常州市武进区湖塘镇步步高广场3幢105/106号</t>
  </si>
  <si>
    <t>国投证券股份有限公司淮安淮海东路证券营业部</t>
  </si>
  <si>
    <t>淮安市清江浦区宏元国际广场7号楼9-76、9-77</t>
  </si>
  <si>
    <t>国投证券股份有限公司江苏分公司</t>
  </si>
  <si>
    <t>南京市建邺区江东中路333号5层503-507室</t>
  </si>
  <si>
    <t>国投证券股份有限公司江阴虹桥南路证券营业部</t>
  </si>
  <si>
    <t>江阴市虹桥南路316、318、320、322、号</t>
  </si>
  <si>
    <t>国投证券股份有限公司昆山万象路证券营业部</t>
  </si>
  <si>
    <t>昆山市玉山镇华润国际商铺万象路4号</t>
  </si>
  <si>
    <t>国投证券股份有限公司连云港郁州北路证券营业部</t>
  </si>
  <si>
    <t>连云港市海州区郁州北路9号瀛洲大厦4楼西排</t>
  </si>
  <si>
    <t>国投证券股份有限公司南京华创路证券营业部</t>
  </si>
  <si>
    <t>南京市江北新区华创路68号景枫乐创中心B1-04室</t>
  </si>
  <si>
    <t>国投证券股份有限公司南京六朝路证券营业部</t>
  </si>
  <si>
    <t>南京市江宁区东山街道六朝路18号高铁网谷A座第一层103商铺</t>
  </si>
  <si>
    <t>国投证券股份有限公司南京中山北路证券营业部</t>
  </si>
  <si>
    <t>南京市鼓楼区中山北路346号老学堂创意园58号楼102室</t>
  </si>
  <si>
    <t>国投证券股份有限公司南京珠江路证券营业部</t>
  </si>
  <si>
    <t>南京市玄武区珠江路222号</t>
  </si>
  <si>
    <t>国投证券股份有限公司南通通盛大道证券营业部</t>
  </si>
  <si>
    <t>南通市开发区通盛大道188号创业外包服务中心E幢202室</t>
  </si>
  <si>
    <t>国投证券股份有限公司苏州春申湖西路证券营业部</t>
  </si>
  <si>
    <t>江苏省苏州市相城区黄桥街道春申湖西路902号</t>
  </si>
  <si>
    <t>国投证券股份有限公司苏州分公司</t>
  </si>
  <si>
    <t>苏州工业园区旺墩路158号新能大厦1、11楼</t>
  </si>
  <si>
    <t>国投证券股份有限公司苏州迎宾大道证券营业部</t>
  </si>
  <si>
    <t>苏州市吴江区东太湖生态旅游度假区（太湖新城）迎宾大道333号苏州湾东方创投基地28栋房屋1层</t>
  </si>
  <si>
    <t>国投证券股份有限公司宿迁洪泽湖路证券营业部</t>
  </si>
  <si>
    <t>宿迁市宿城区洪泽湖路601号宿迁市供销合作总社商办综合楼一楼B101</t>
  </si>
  <si>
    <t>国投证券股份有限公司泰州梅兰东路证券营业部</t>
  </si>
  <si>
    <t>泰州市海陵区梅兰东路299号S2-1商铺</t>
  </si>
  <si>
    <t>国投证券股份有限公司无锡清扬路证券营业部</t>
  </si>
  <si>
    <t>无锡市清扬路143-201</t>
  </si>
  <si>
    <t>国投证券股份有限公司徐州民主北路证券营业部</t>
  </si>
  <si>
    <t>徐州市鼓楼区大马路198号新立财富广场东-03、04</t>
  </si>
  <si>
    <t>国投证券股份有限公司盐城世纪大道证券营业部</t>
  </si>
  <si>
    <t>盐城市盐南高新区世纪大道5号金融城3号楼浦发大厦108室（CND）</t>
  </si>
  <si>
    <t>国投证券股份有限公司扬州文昌东路证券营业部</t>
  </si>
  <si>
    <t>扬州市文昌东路2号环球金融城2栋1层103号</t>
  </si>
  <si>
    <t>国投证券股份有限公司张家港城北路证券营业部</t>
  </si>
  <si>
    <t>张家港市杨舍镇城北路178号华芳国际大厦304室</t>
  </si>
  <si>
    <t>国投证券股份有限公司镇江中山东路证券营业部</t>
  </si>
  <si>
    <t>镇江市中山东路188号B座七楼</t>
  </si>
  <si>
    <t>国新证券股份有限公司南京燕山路证券营业部</t>
  </si>
  <si>
    <t>南京市建邺区燕山路179号1901-1、1901-2室</t>
  </si>
  <si>
    <t>国信证券股份有限公司常州劳动西路证券营业部</t>
  </si>
  <si>
    <t>常州市天宁区新世界花苑11-8号</t>
  </si>
  <si>
    <t>国信证券股份有限公司江苏分公司</t>
  </si>
  <si>
    <t>南京市鼓楼区汉中路2号亚太商务楼第17层19层</t>
  </si>
  <si>
    <t>国信证券股份有限公司江苏苏南分公司</t>
  </si>
  <si>
    <t>无锡市滨湖区万达广场A区梁溪路51号12楼</t>
  </si>
  <si>
    <t>国信证券股份有限公司江阴朝阳路证券营业部</t>
  </si>
  <si>
    <t>江阴市朝阳路79-1号</t>
  </si>
  <si>
    <t>国信证券股份有限公司南京安德门大街证券营业部</t>
  </si>
  <si>
    <t>南京市雨花台区铁心桥街道安德门大街42号徐家洼紫悦广场05幢6号</t>
  </si>
  <si>
    <t>国信证券股份有限公司南京洪武路证券营业部</t>
  </si>
  <si>
    <t>南京市秦淮区洪武路198号101室、A幢903室</t>
  </si>
  <si>
    <t>国信证券股份有限公司南通跃龙路证券营业部</t>
  </si>
  <si>
    <t>南通市崇川区跃龙路80号瑞富大厦1楼01室和02室</t>
  </si>
  <si>
    <t>国信证券股份有限公司苏州分公司</t>
  </si>
  <si>
    <t>中国（江苏）自由贸易试验区苏州片区苏州工业园区苏州中心广场58幢3401室内中的35层03号</t>
  </si>
  <si>
    <t>国信证券股份有限公司苏州旺墩路证券营业部</t>
  </si>
  <si>
    <t>苏州工业园区旺墩路268号时代广场24幢201室209-210单元</t>
  </si>
  <si>
    <t>国信证券股份有限公司太仓上海东路证券营业部</t>
  </si>
  <si>
    <t>太仓市上海东路168号国贸大厦103室</t>
  </si>
  <si>
    <t>国信证券股份有限公司无锡观山路证券营业部</t>
  </si>
  <si>
    <t>无锡市滨湖区观山路250-5号</t>
  </si>
  <si>
    <t>国信证券股份有限公司无锡人民东路证券营业部</t>
  </si>
  <si>
    <t>无锡市梁溪区人民东路335-107、112号（光华时代广场）</t>
  </si>
  <si>
    <t>国信证券股份有限公司盐城阜宁新城北京路证券营业部</t>
  </si>
  <si>
    <t>江苏省盐城市阜宁县城南新区天津路城南大厦B座</t>
  </si>
  <si>
    <t>国信证券股份有限公司宜兴人民南路证券营业部</t>
  </si>
  <si>
    <t>宜兴市宜城街道人民南路40号国泰广场1楼</t>
  </si>
  <si>
    <t>国元证券股份有限公司江苏分公司</t>
  </si>
  <si>
    <t>江苏省无锡市学前街5号5楼</t>
  </si>
  <si>
    <t>国元证券股份有限公司江阴滨江东路证券营业部</t>
  </si>
  <si>
    <t>江阴市滨江东路2号12楼12/13座</t>
  </si>
  <si>
    <t>国元证券股份有限公司南京建邺路证券营业部</t>
  </si>
  <si>
    <t>南京市秦淮区建邺路98号人保寿险大厦4层401</t>
  </si>
  <si>
    <t>国元证券股份有限公司苏州蠡塘河路证券营业部</t>
  </si>
  <si>
    <t>苏州市相城区经济技术开发区澄阳街道蠡塘河路888号中亿丰联合办公楼第一层101、103、105</t>
  </si>
  <si>
    <t>国元证券股份有限公司盐城解放南路证券营业部</t>
  </si>
  <si>
    <t>盐城市盐南高新区黄海街道东进中路66号钱江方洲小区南区57幢115室，115-1室</t>
  </si>
  <si>
    <t>国元证券股份有限公司扬中春柳北路证券营业部</t>
  </si>
  <si>
    <t>镇江市扬中市三茅街道春柳北路239号</t>
  </si>
  <si>
    <t>海通证券股份有限公司常熟海虞北路证券营业部</t>
  </si>
  <si>
    <t>常熟市海虞北路20号</t>
  </si>
  <si>
    <t>海通证券股份有限公司常州常武北路证券营业部</t>
  </si>
  <si>
    <t>江苏省常州市武进国家高新技术产业开发区常武北路58号</t>
  </si>
  <si>
    <t>海通证券股份有限公司常州健身路证券营业部</t>
  </si>
  <si>
    <t>常州市健身路16号</t>
  </si>
  <si>
    <t>海通证券股份有限公司丹阳金陵西路证券营业部</t>
  </si>
  <si>
    <t>丹阳市金陵西路180号1-2门市</t>
  </si>
  <si>
    <t>海通证券股份有限公司淮安淮海北路证券营业部</t>
  </si>
  <si>
    <t>江苏省淮安市淮海北路50号1、4、5楼</t>
  </si>
  <si>
    <t>海通证券股份有限公司江苏分公司</t>
  </si>
  <si>
    <t>江苏省南京市玄武区洪武北路55号斯亚置地2303-2306室 2307-2308室</t>
  </si>
  <si>
    <t>海通证券股份有限公司江阴朝阳路证券营业部</t>
  </si>
  <si>
    <t>江阴市朝阳路141号（一楼）</t>
  </si>
  <si>
    <t>海通证券股份有限公司昆山前进路证券营业部</t>
  </si>
  <si>
    <t>昆山市玉山镇前进路53、55号</t>
  </si>
  <si>
    <t>海通证券股份有限公司溧阳燕山中路证券营业部</t>
  </si>
  <si>
    <t>溧阳市溧城街道燕山中路5-10号</t>
  </si>
  <si>
    <t>海通证券股份有限公司连云港苍梧路证券营业部</t>
  </si>
  <si>
    <t>连云港市苍梧路35号山水丽景广场AB楼105室</t>
  </si>
  <si>
    <t>海通证券股份有限公司南京常府街证券营业部</t>
  </si>
  <si>
    <t>南京市秦淮区常府街85-7号三楼</t>
  </si>
  <si>
    <t>海通证券股份有限公司南京广州路证券营业部</t>
  </si>
  <si>
    <t>南京市鼓楼区广州路188号</t>
  </si>
  <si>
    <t>海通证券股份有限公司南通海安中坝南路证券营业部</t>
  </si>
  <si>
    <t>江苏省南通市海安县海安镇中坝南路19号</t>
  </si>
  <si>
    <t>海通证券股份有限公司南通人民中路证券营业部</t>
  </si>
  <si>
    <t>南通市人民中路23-6号</t>
  </si>
  <si>
    <t>海通证券股份有限公司苏州分公司</t>
  </si>
  <si>
    <t>苏州工业园区苏州大道东265号苏州现代传媒广场26楼ABC室</t>
  </si>
  <si>
    <t>海通证券股份有限公司苏州南园北路证券营业部</t>
  </si>
  <si>
    <t>苏州南园北路31号</t>
  </si>
  <si>
    <t>海通证券股份有限公司宿迁黄河南路证券营业部</t>
  </si>
  <si>
    <t>宿迁市宿城区黄河南路金田湖畔春天6幢裙楼C104室</t>
  </si>
  <si>
    <t>海通证券股份有限公司太仓上海西路证券营业部</t>
  </si>
  <si>
    <t>太仓市城厢镇上海西路1-1号、1-2号</t>
  </si>
  <si>
    <t>海通证券股份有限公司泰兴根思路证券营业部</t>
  </si>
  <si>
    <t>泰兴市根思路5号泰兴市吾悦商业广场1幢113室</t>
  </si>
  <si>
    <t>海通证券股份有限公司泰州鼓楼南路证券营业部</t>
  </si>
  <si>
    <t>江苏省泰州市鼓楼南路315号</t>
  </si>
  <si>
    <t>海通证券股份有限公司无锡县前西街证券营业部</t>
  </si>
  <si>
    <t>无锡市梁溪区县前西街180-1，-2，-3</t>
  </si>
  <si>
    <t>海通证券股份有限公司徐州中山北路证券营业部</t>
  </si>
  <si>
    <t>江苏省徐州市鼓楼区中山北路12号龙泰大厦三层</t>
  </si>
  <si>
    <t>海通证券股份有限公司盐城阜宁上海路证券营业部</t>
  </si>
  <si>
    <t>盐城市阜宁县阜城镇崔湾村二、三组金成时代广场1幢05、06一楼门市（C）</t>
  </si>
  <si>
    <t>海通证券股份有限公司盐城建军中路证券营业部</t>
  </si>
  <si>
    <t>江苏省盐城市建军中路68号综合楼201室（1）</t>
  </si>
  <si>
    <t>海通证券股份有限公司扬州宝应白田路证券营业部</t>
  </si>
  <si>
    <t>宝应县白田路五洲国际2.3-115室（一楼）和2.3-116室（一楼）</t>
  </si>
  <si>
    <t>海通证券股份有限公司扬州文昌东路证券营业部</t>
  </si>
  <si>
    <t>扬州市江都区文昌东路368号鱼尾狮花园S2幢296、298室</t>
  </si>
  <si>
    <t>海通证券股份有限公司扬州汶河南路证券营业部</t>
  </si>
  <si>
    <t>扬州市汶河南路69号</t>
  </si>
  <si>
    <t>海通证券股份有限公司宜兴氿滨南路证券营业部</t>
  </si>
  <si>
    <t>江苏省宜兴市宜城街道氿滨大道63、65、67号</t>
  </si>
  <si>
    <t>海通证券股份有限公司张家港人民中路证券营业部</t>
  </si>
  <si>
    <t>江苏省张家港市杨舍镇人民中路15号2幢01-101</t>
  </si>
  <si>
    <t>海通证券股份有限公司镇江中山西路证券营业部</t>
  </si>
  <si>
    <t>江苏省镇江市中山西路53号</t>
  </si>
  <si>
    <t>恒泰证券股份有限公司常州龙锦路证券营业部</t>
  </si>
  <si>
    <t>常州市新北区府西花园商铺7-105号</t>
  </si>
  <si>
    <t>恒泰证券股份有限公司南京水西门大街证券营业部</t>
  </si>
  <si>
    <t>江苏省南京市建邺区水西门大街203号</t>
  </si>
  <si>
    <t>红塔证券股份有限公司苏州苏州大道西证券营业部</t>
  </si>
  <si>
    <t>苏州市工业园区苏州大道西205号1幢1808室</t>
  </si>
  <si>
    <t>宏信证券有限责任公司常州延政中大道证券营业部</t>
  </si>
  <si>
    <t>常州市武进区湖塘镇延政中大道7号经纬大厦404、406、408、410、412、414、416、418、420、422号</t>
  </si>
  <si>
    <t>宏信证券有限责任公司江苏分公司</t>
  </si>
  <si>
    <t>南京市建邺区庐山路168号1403（电梯编号1503）室</t>
  </si>
  <si>
    <t>宏信证券有限责任公司苏州分公司</t>
  </si>
  <si>
    <t>苏州市相城区元和街道嘉元路959号元和大厦2层206室</t>
  </si>
  <si>
    <t xml:space="preserve">华安证券股份有限公司江苏分公司
</t>
  </si>
  <si>
    <t>南京市秦淮区中华路8号101、102、201、202室</t>
  </si>
  <si>
    <t xml:space="preserve">华安证券股份有限公司南京胜太西路证券营业部
</t>
  </si>
  <si>
    <t xml:space="preserve">南京市江宁开发区利源中路20号31-103
</t>
  </si>
  <si>
    <t>华安证券股份有限公司苏南分公司</t>
  </si>
  <si>
    <t>苏州高新区邓尉路107号2幢101室</t>
  </si>
  <si>
    <t>华宝证券股份有限公司南京淮海路证券营业部</t>
  </si>
  <si>
    <t>南京市秦淮区淮海路50号（14层）-2</t>
  </si>
  <si>
    <t>华宝证券股份有限公司苏州苏州大道西证券营业部</t>
  </si>
  <si>
    <t>中国(江苏)自由贸易试验区苏州片区苏州工业园区苏州大道西9号中海财富中心1幢1501-B</t>
  </si>
  <si>
    <t>华创证券有限责任公司江苏分公司</t>
  </si>
  <si>
    <t>南京市建邺区江东中路347号25层2507-11室</t>
  </si>
  <si>
    <t>华创证券有限责任公司张家港暨阳中路证券营业部</t>
  </si>
  <si>
    <t>杨舍镇暨阳中路158号5楼</t>
  </si>
  <si>
    <t>华福证券有限责任公司常州惠国路证券营业部</t>
  </si>
  <si>
    <t>常州市新北区惠国路69号山水和园4幢九楼</t>
  </si>
  <si>
    <t>华福证券有限责任公司江苏分公司</t>
  </si>
  <si>
    <t>南京市鼓楼区中山路129号二层</t>
  </si>
  <si>
    <t>华福证券有限责任公司江阴河北街证券营业部</t>
  </si>
  <si>
    <t>江阴市河北街369号</t>
  </si>
  <si>
    <t>华福证券有限责任公司南京创智路证券营业部</t>
  </si>
  <si>
    <t>南京市建邺区创智路1号1幢部分（北纬国际中心B栋1层a室）</t>
  </si>
  <si>
    <t>华福证券有限责任公司南京胜太路证券营业部</t>
  </si>
  <si>
    <t>南京市江宁区秣陵街道胜太路6号汇金旗林大厦301室（江宁开发区）</t>
  </si>
  <si>
    <t>华福证券有限责任公司南京苏源大道证券营业部</t>
  </si>
  <si>
    <t>南京市江宁经济开发区苏源大道19号江宁九龙湖国际企业总部园B2幢1层103室（江宁开发区）</t>
  </si>
  <si>
    <t>华福证券有限责任公司南通世纪大道证券营业部</t>
  </si>
  <si>
    <t>江苏省南通市崇川区世纪大道18号兴业大厦1701室</t>
  </si>
  <si>
    <t>华福证券有限责任公司苏州东吴北路证券营业部</t>
  </si>
  <si>
    <t>苏州市吴中区东吴大厦3幢1201室</t>
  </si>
  <si>
    <t>华福证券有限责任公司苏州分公司</t>
  </si>
  <si>
    <t>中国 (江苏) 自由贸易试验区苏州片区苏州工业园区旺墩路125号星旺墩商务广场1幢902室</t>
  </si>
  <si>
    <t>华福证券有限责任公司苏州三香路证券营业部</t>
  </si>
  <si>
    <t>苏州市三香路1338号铂金大厦2003、2004室</t>
  </si>
  <si>
    <t>华福证券有限责任公司泰州鼓楼北路证券营业部</t>
  </si>
  <si>
    <t>江苏省泰州市海陵区鼓楼北路7号01室、02室</t>
  </si>
  <si>
    <t>华福证券有限责任公司无锡金融一街证券营业部</t>
  </si>
  <si>
    <t>无锡市太湖新城金融一街10号1207</t>
  </si>
  <si>
    <t>华福证券有限责任公司徐州建国西路证券营业部</t>
  </si>
  <si>
    <t>徐州市建国西路锦绣嘉园8#-1-107A</t>
  </si>
  <si>
    <t>华福证券有限责任公司扬州维扬路证券营业部</t>
  </si>
  <si>
    <t>江苏省扬州市邗江区维扬路399号桐园6幢102（一层）、103（一层）</t>
  </si>
  <si>
    <t>华福证券有限责任公司宜兴宜北路证券营业部</t>
  </si>
  <si>
    <t>宜兴市宜城街道宜北路76-2001号</t>
  </si>
  <si>
    <t>华福证券有限责任公司镇江北府路证券营业部</t>
  </si>
  <si>
    <t>镇江市润州区华都名城美锦苑79幢第1至2层101室</t>
  </si>
  <si>
    <t>华金证券股份有限公司常州龙锦路证券营业部</t>
  </si>
  <si>
    <t>常州市新北区府西花园8-102号</t>
  </si>
  <si>
    <t>华金证券股份有限公司江苏分公司</t>
  </si>
  <si>
    <t>南京市建邺区庐山路168号南京新地中心二期2层A区05单元</t>
  </si>
  <si>
    <t>华金证券股份有限公司苏州分公司</t>
  </si>
  <si>
    <t>苏州市吴中区长桥街道龙西路160号1楼105室</t>
  </si>
  <si>
    <t>华林证券股份有限公司常州太湖东路证券营业部</t>
  </si>
  <si>
    <t>常州新北区府琛花园1幢806室</t>
  </si>
  <si>
    <t>华林证券股份有限公司淮安淮海东路证券营业部</t>
  </si>
  <si>
    <t>淮安市清江浦区淮海东路丰惠广场1616室</t>
  </si>
  <si>
    <t>华林证券股份有限公司江苏分公司</t>
  </si>
  <si>
    <t>无锡市太湖新城金融八街1号商会大厦主楼201室</t>
  </si>
  <si>
    <t>华林证券股份有限公司南京山西路证券营业部</t>
  </si>
  <si>
    <t>南京市鼓楼区山西路68号20层B座</t>
  </si>
  <si>
    <t>华林证券股份有限公司南通世纪大道证券营业部</t>
  </si>
  <si>
    <t>江苏省南通市崇川区世纪大道375号一层</t>
  </si>
  <si>
    <t>华林证券股份有限公司苏州分公司</t>
  </si>
  <si>
    <t>苏州工业园区苏雅路318号明天翔国际大厦1幢1906室</t>
  </si>
  <si>
    <t>华林证券股份有限公司无锡和风路证券营业部</t>
  </si>
  <si>
    <t>江苏省无锡市新吴区和风路26号汇融广场C栋6号楼309-311</t>
  </si>
  <si>
    <t>华林证券股份有限公司盐城人民南路证券营业部</t>
  </si>
  <si>
    <t>江苏省盐城市城南新区新都街道华邦东厦2幢3A13号（CND）</t>
  </si>
  <si>
    <t>华林证券股份有限公司扬州维扬路证券营业部</t>
  </si>
  <si>
    <t>江苏省扬州市开发区维扬路106号（商城国际大厦）C-1幢办公1708</t>
  </si>
  <si>
    <t>华龙证券股份有限公司江苏分公司</t>
  </si>
  <si>
    <t>南京市建邺区庐山路246号3号楼901室（部分）</t>
  </si>
  <si>
    <t>华龙证券股份有限公司无锡人民东路证券营业部</t>
  </si>
  <si>
    <t>无锡市人民东路311号六层</t>
  </si>
  <si>
    <t>华龙证券股份有限公司扬州邗江路证券营业部</t>
  </si>
  <si>
    <t>扬州市邗江区邗江路47号103-203及301的部分区域</t>
  </si>
  <si>
    <t>华泰证券股份有限公司常熟金沙江路证券营业部</t>
  </si>
  <si>
    <t>江苏省常熟市金沙江路18号</t>
  </si>
  <si>
    <t>华泰证券股份有限公司常州东横街证券营业部</t>
  </si>
  <si>
    <t>江苏省常州市东横街2号</t>
  </si>
  <si>
    <t>华泰证券股份有限公司常州分公司</t>
  </si>
  <si>
    <t>江苏省常州市和平北路9号</t>
  </si>
  <si>
    <t>华泰证券股份有限公司常州和平北路证券营业部</t>
  </si>
  <si>
    <t>常州市天宁区和平北路9号</t>
  </si>
  <si>
    <t>华泰证券股份有限公司常州花园街证券营业部</t>
  </si>
  <si>
    <t>江苏省常州市武进区花园街137号A-101、201</t>
  </si>
  <si>
    <t>华泰证券股份有限公司常州太湖东路证券营业部</t>
  </si>
  <si>
    <t>常州市新北区太湖东路府琛花园1-10号、11号、12号、26号、27号、28号</t>
  </si>
  <si>
    <t>华泰证券股份有限公司东台海陵中路证券营业部</t>
  </si>
  <si>
    <t>东台市海陵中路78号商业新村3幢8017室、8018室</t>
  </si>
  <si>
    <t>华泰证券股份有限公司海门长江路证券营业部</t>
  </si>
  <si>
    <t>海门市海门镇长江路231号</t>
  </si>
  <si>
    <t>华泰证券股份有限公司淮安富誉路证券营业部</t>
  </si>
  <si>
    <t>淮安经济技术开发区富誉路3号1幢101室</t>
  </si>
  <si>
    <t>华泰证券股份有限公司淮安淮安区翔宇大道证券营业部</t>
  </si>
  <si>
    <t>淮安市淮安区翔宇大道1007号</t>
  </si>
  <si>
    <t>华泰证券股份有限公司淮安淮海东路证券营业部</t>
  </si>
  <si>
    <t>淮安市汇丰中央广场商铺1004室-1006室，汇丰中央广场1号楼801-814室</t>
  </si>
  <si>
    <t>华泰证券股份有限公司淮安涟水红日大道证券营业部</t>
  </si>
  <si>
    <t>淮安市涟水县中联壹城新莲壹品Z02幢103、104室</t>
  </si>
  <si>
    <t>华泰证券股份有限公司淮安盱眙淮河东路证券营业部</t>
  </si>
  <si>
    <t>淮安市盱眙县盱城镇淮河东路45号</t>
  </si>
  <si>
    <t>华泰证券股份有限公司江阴福泰路证券营业部</t>
  </si>
  <si>
    <t>江阴市福泰路8号（新百业广场5楼）</t>
  </si>
  <si>
    <t>华泰证券股份有限公司江阴华士镇环东路证券营业部</t>
  </si>
  <si>
    <t>江阴市华士镇环东路680号</t>
  </si>
  <si>
    <t>华泰证券股份有限公司江阴临港申浦路证券营业部</t>
  </si>
  <si>
    <t>江阴市临港街道申浦路108号</t>
  </si>
  <si>
    <t>华泰证券股份有限公司江阴青阳镇迎秀路证券营业部</t>
  </si>
  <si>
    <t>江苏省江阴市青阳镇迎秀路111号</t>
  </si>
  <si>
    <t>华泰证券股份有限公司江阴长泾镇虹桥北路证券营业部</t>
  </si>
  <si>
    <t>江阴市长泾镇虹桥北路10号</t>
  </si>
  <si>
    <t>华泰证券股份有限公司江阴周庄镇西大街证券营业部</t>
  </si>
  <si>
    <t>江阴市周庄镇西大街318号</t>
  </si>
  <si>
    <t>华泰证券股份有限公司姜堰东大街证券营业部</t>
  </si>
  <si>
    <t>江苏省泰州市姜堰区罗塘街道东大街23号</t>
  </si>
  <si>
    <t>华泰证券股份有限公司金坛南环一路证券营业部</t>
  </si>
  <si>
    <t>常州市金坛区滨河星城1幢109号、110号、111号、112号</t>
  </si>
  <si>
    <t>华泰证券股份有限公司靖江人民中路证券营业部</t>
  </si>
  <si>
    <t>江苏省靖江市人民中路150-3号</t>
  </si>
  <si>
    <t>华泰证券股份有限公司昆山黑龙江北路证券营业部</t>
  </si>
  <si>
    <t>昆山开发区黑龙江北路8号御景苑3号楼1楼3室-1、3楼20室</t>
  </si>
  <si>
    <t>华泰证券股份有限公司溧水珍珠北路证券营业部</t>
  </si>
  <si>
    <t>江苏省南京市溧水区经济开发区珍珠北路218-13号</t>
  </si>
  <si>
    <t>华泰证券股份有限公司溧阳南大街证券营业部</t>
  </si>
  <si>
    <t>江苏省溧阳市南大街91号</t>
  </si>
  <si>
    <t>华泰证券股份有限公司连云港通灌南路证券营业部</t>
  </si>
  <si>
    <t>江苏省连云港市海州区通灌南路69号</t>
  </si>
  <si>
    <t>华泰证券股份有限公司南京大光路证券营业部</t>
  </si>
  <si>
    <t>南京市秦淮区大光路39号光华大厦202A室</t>
  </si>
  <si>
    <t>华泰证券股份有限公司南京分公司</t>
  </si>
  <si>
    <t>江苏省南京市秦淮区中山东路90号</t>
  </si>
  <si>
    <t>华泰证券股份有限公司南京高淳宝塔路证券营业部</t>
  </si>
  <si>
    <t>南京市高淳区淳溪镇宝塔路188-6号</t>
  </si>
  <si>
    <t>华泰证券股份有限公司南京江宁苏源大道证券营业部</t>
  </si>
  <si>
    <t>南京市江宁经济技术开发区苏源大道19号江宁九龙湖国际企业总部园A1幢1层南侧</t>
  </si>
  <si>
    <t>华泰证券股份有限公司南京江宁天元东路证券营业部</t>
  </si>
  <si>
    <t>南京市江宁淳化街道天元东路228号财富广场二期8幢801-805室</t>
  </si>
  <si>
    <t>华泰证券股份有限公司南京六合雄州西路证券营业部</t>
  </si>
  <si>
    <t>南京市六合区雄州街道雄州西路12号1幢9层</t>
  </si>
  <si>
    <t>华泰证券股份有限公司南京庐山路证券营业部</t>
  </si>
  <si>
    <t>南京市建邺区庐山路168号</t>
  </si>
  <si>
    <t>华泰证券股份有限公司南京民智路证券营业部</t>
  </si>
  <si>
    <t>南京市雨花台区民智路2号南京证大喜马拉雅中心N栋12楼</t>
  </si>
  <si>
    <t>华泰证券股份有限公司南京宁双路证券营业部</t>
  </si>
  <si>
    <t>江苏省南京市雨花台区宁双路19号云密城A幢12层</t>
  </si>
  <si>
    <t>华泰证券股份有限公司南京浦口大道证券营业部</t>
  </si>
  <si>
    <t>南京市浦口区江浦街道浦口大道11号1幢3004室</t>
  </si>
  <si>
    <t>华泰证券股份有限公司南京清凉门大街证券营业部</t>
  </si>
  <si>
    <t>南京市鼓楼区清凉门大街39号1901室</t>
  </si>
  <si>
    <t>华泰证券股份有限公司南京文澜路证券营业部</t>
  </si>
  <si>
    <t>南京市栖霞区仙林大学城文澜路6号</t>
  </si>
  <si>
    <t>华泰证券股份有限公司南京鱼市街证券营业部</t>
  </si>
  <si>
    <t>南京市鱼市街96号</t>
  </si>
  <si>
    <t>华泰证券股份有限公司南京长江路证券营业部</t>
  </si>
  <si>
    <t>南京市长江路99号一、二楼</t>
  </si>
  <si>
    <t>华泰证券股份有限公司南京郑和中路证券营业部</t>
  </si>
  <si>
    <t>南京市鼓楼区郑和中路118号南京长江国际航运服务中心D座9层902室、永宁街3-15号-2</t>
  </si>
  <si>
    <t>华泰证券股份有限公司南京止马营证券营业部</t>
  </si>
  <si>
    <t>南京市止马营26号</t>
  </si>
  <si>
    <t>华泰证券股份有限公司南京中华路证券营业部</t>
  </si>
  <si>
    <t>江苏省南京市中华路255号</t>
  </si>
  <si>
    <t>华泰证券股份有限公司南京中山东路华泰证券大厦证券营业部</t>
  </si>
  <si>
    <t>南京市秦淮区中山东路90号25楼</t>
  </si>
  <si>
    <t>华泰证券股份有限公司南通分公司</t>
  </si>
  <si>
    <t>江苏省南通市姚港路6号方天大厦</t>
  </si>
  <si>
    <t>华泰证券股份有限公司南通工农路证券营业部</t>
  </si>
  <si>
    <t>江苏省南通市工农路57号圆融广场南楼2404-2405室</t>
  </si>
  <si>
    <t>华泰证券股份有限公司南通海安长江中路证券营业部</t>
  </si>
  <si>
    <t>江苏省南通市海安县海安镇长江中路93号</t>
  </si>
  <si>
    <t>华泰证券股份有限公司南通人民中路证券营业部</t>
  </si>
  <si>
    <t>南通市崇川区人民中路79号金信大厦二楼东半部</t>
  </si>
  <si>
    <t>华泰证券股份有限公司南通如东江海路证券营业部</t>
  </si>
  <si>
    <t>如东县城中街道江海东路2号中央广场101室第四层南侧</t>
  </si>
  <si>
    <t>华泰证券股份有限公司南通上海东路证券营业部</t>
  </si>
  <si>
    <t>南通市开发区金海苑2幢101室</t>
  </si>
  <si>
    <t>华泰证券股份有限公司南通通州新世纪大道证券营业部</t>
  </si>
  <si>
    <t>南通高新区新世纪大道170号办公01B-2</t>
  </si>
  <si>
    <t>华泰证券股份有限公司南通姚港路证券营业部</t>
  </si>
  <si>
    <t>江苏省南通市姚港路6号</t>
  </si>
  <si>
    <t>华泰证券股份有限公司启东人民中路证券营业部</t>
  </si>
  <si>
    <t>启东市汇龙镇人民中路505号</t>
  </si>
  <si>
    <t>华泰证券股份有限公司如皋福寿路证券营业部</t>
  </si>
  <si>
    <t>如皋市如城镇城建嘉园三期综合楼2-1、2-2室</t>
  </si>
  <si>
    <t>华泰证券股份有限公司苏州分公司</t>
  </si>
  <si>
    <t>江苏省苏州市沧浪区新市路102号四、五层</t>
  </si>
  <si>
    <t>华泰证券股份有限公司苏州干将西路证券营业部</t>
  </si>
  <si>
    <t>江苏省苏州市干将西路1359号</t>
  </si>
  <si>
    <t>华泰证券股份有限公司苏州何山路证券营业部</t>
  </si>
  <si>
    <t>苏州高新区今日家园2幢2层（何山路56号）</t>
  </si>
  <si>
    <t>华泰证券股份有限公司苏州人民路证券营业部</t>
  </si>
  <si>
    <t>江苏省苏州市人民路1925号</t>
  </si>
  <si>
    <t>华泰证券股份有限公司苏州苏州大道东证券营业部</t>
  </si>
  <si>
    <t>苏州工业园区苏州大道东265号现代传媒广场29A</t>
  </si>
  <si>
    <t>华泰证券股份有限公司苏州吴江区高新路证券营业部</t>
  </si>
  <si>
    <t>苏州吴江区松陵镇高新路946、948号</t>
  </si>
  <si>
    <t>华泰证券股份有限公司苏州吴中大道证券营业部</t>
  </si>
  <si>
    <t>苏州吴中经济开发区越溪街道苏街198号1幢吴中商务中心一楼106室、111室、112室，二楼202室、203室</t>
  </si>
  <si>
    <t>华泰证券股份有限公司苏州新市路证券营业部</t>
  </si>
  <si>
    <t>苏州市沧浪区新市路102号</t>
  </si>
  <si>
    <t>华泰证券股份有限公司宿迁洪泽湖路证券营业部</t>
  </si>
  <si>
    <t>宿迁市洪泽湖路581号</t>
  </si>
  <si>
    <t>华泰证券股份有限公司宿迁沭阳永康路证券营业部</t>
  </si>
  <si>
    <t>宿迁市沭阳县苏州路南侧、永康路西侧金融保险大厦101-2-1室</t>
  </si>
  <si>
    <t>华泰证券股份有限公司太仓太平南路证券营业部</t>
  </si>
  <si>
    <t>太仓市城厢镇太平南路36号1号楼1-2层</t>
  </si>
  <si>
    <t>华泰证券股份有限公司泰兴国庆西路证券营业部</t>
  </si>
  <si>
    <t>江苏省泰兴市庆云花园宾馆大厦4幢D106、D206</t>
  </si>
  <si>
    <t>华泰证券股份有限公司泰州分公司</t>
  </si>
  <si>
    <t>江苏省泰州市海陵区迎春西路22号</t>
  </si>
  <si>
    <t>华泰证券股份有限公司泰州兴化英武中路证券营业部</t>
  </si>
  <si>
    <t>兴化市英武中路198号</t>
  </si>
  <si>
    <t>华泰证券股份有限公司泰州永定东路证券营业部</t>
  </si>
  <si>
    <t>泰州市永定东路288号3号楼2层</t>
  </si>
  <si>
    <t>华泰证券股份有限公司无锡分公司</t>
  </si>
  <si>
    <t>江苏省无锡市解放西路325号</t>
  </si>
  <si>
    <t>华泰证券股份有限公司无锡解放西路证券营业部</t>
  </si>
  <si>
    <t>无锡市解放西路327号</t>
  </si>
  <si>
    <t>华泰证券股份有限公司无锡金融一街证券营业部</t>
  </si>
  <si>
    <t>无锡市滨湖区太湖街道金融一街15号101B</t>
  </si>
  <si>
    <t>华泰证券股份有限公司无锡梁清路证券营业部</t>
  </si>
  <si>
    <t>江苏省无锡市梁清路56号建工大厦一层</t>
  </si>
  <si>
    <t>华泰证券股份有限公司无锡永乐路证券营业部</t>
  </si>
  <si>
    <t>无锡市梁溪区永乐路南河浜12号水利大厦1楼</t>
  </si>
  <si>
    <t>华泰证券股份有限公司吴江盛泽广州路证券营业部</t>
  </si>
  <si>
    <t>苏州市吴江区盛泽镇新城区陈家桥村路北侧金融商务中心汇赢大厦107室</t>
  </si>
  <si>
    <t>华泰证券股份有限公司新沂大桥西路证券营业部</t>
  </si>
  <si>
    <t>江苏省徐州市新沂市大桥西路8号</t>
  </si>
  <si>
    <t>华泰证券股份有限公司徐州分公司</t>
  </si>
  <si>
    <t>徐州市云龙区和平路99号宝龙广场B号楼1-301#至1-308#</t>
  </si>
  <si>
    <t>华泰证券股份有限公司徐州丰县中阳大道证券营业部</t>
  </si>
  <si>
    <t>江苏省徐州市丰县中阳大道5101号（名仕花园2-10商铺）</t>
  </si>
  <si>
    <t>华泰证券股份有限公司徐州和平路证券营业部</t>
  </si>
  <si>
    <t>徐州市云龙区和平路99号宝龙广场B号楼1-104</t>
  </si>
  <si>
    <t>华泰证券股份有限公司徐州淮海东路证券营业部</t>
  </si>
  <si>
    <t>徐州市鼓楼区淮海东路29号苏宁广场第1F层第165号；A单元2102-2105室</t>
  </si>
  <si>
    <t>华泰证券股份有限公司徐州建国西路证券营业部</t>
  </si>
  <si>
    <t>徐州市建国西路75号财富广场1A座1层109、二层205室</t>
  </si>
  <si>
    <t>华泰证券股份有限公司徐州科技园证券营业部</t>
  </si>
  <si>
    <t>徐州市泉山区科技大道科技大厦一层103室及三层306、307、308室</t>
  </si>
  <si>
    <t>华泰证券股份有限公司徐州沛县汤沐路证券营业部</t>
  </si>
  <si>
    <t>江苏省徐州市沛县汤沐路2号</t>
  </si>
  <si>
    <t>华泰证券股份有限公司徐州睢宁人民东路证券营业部</t>
  </si>
  <si>
    <t>睢宁县睢城镇人民东路鸿瑞佳地1幢1单元104室、205室、206室、214室、215室</t>
  </si>
  <si>
    <t>华泰证券股份有限公司盐城滨海红星南巷证券营业部</t>
  </si>
  <si>
    <t>滨海县东坎街道红星南巷29号绿都佳苑15号商住、16号商办楼15-103室和15-104室”</t>
  </si>
  <si>
    <t>华泰证券股份有限公司盐城大丰人民南路证券营业部</t>
  </si>
  <si>
    <t>盐城市大丰区阳光商城B幢102室、103室、104室</t>
  </si>
  <si>
    <t>华泰证券股份有限公司盐城分公司</t>
  </si>
  <si>
    <t>盐城市世纪大道5号金融城6号楼201室</t>
  </si>
  <si>
    <t>华泰证券股份有限公司扬中翠竹南路证券营业部</t>
  </si>
  <si>
    <t>扬中市三茅街道翠竹南路235号</t>
  </si>
  <si>
    <t>华泰证券股份有限公司扬州宝应叶挺东路证券营业部</t>
  </si>
  <si>
    <t>宝应县叶挺东路10号</t>
  </si>
  <si>
    <t>华泰证券股份有限公司扬州博物馆路昌建中心证券营业部</t>
  </si>
  <si>
    <t>扬州市邗江区博物馆路364号昌建中心20楼6-2001、2002、2019、2020、2021、2022、2023、2024</t>
  </si>
  <si>
    <t>华泰证券股份有限公司扬州分公司</t>
  </si>
  <si>
    <t>扬州市广陵区文昌中路406号</t>
  </si>
  <si>
    <t>华泰证券股份有限公司扬州高邮屏淮路证券营业部</t>
  </si>
  <si>
    <t>高邮市屏淮路37号</t>
  </si>
  <si>
    <t>华泰证券股份有限公司扬州江都龙川南路证券营业部</t>
  </si>
  <si>
    <t>扬州市江都区仙女镇中远欧洲城龙川路营业用房220、222、226号</t>
  </si>
  <si>
    <t>华泰证券股份有限公司扬州文昌中路证券营业部</t>
  </si>
  <si>
    <t>江苏省扬州市文昌中路406号</t>
  </si>
  <si>
    <t>华泰证券股份有限公司扬州仪征真州东路证券营业部</t>
  </si>
  <si>
    <t>江苏省仪征市真州镇真州东路101号</t>
  </si>
  <si>
    <t>华泰证券股份有限公司宜兴荆邑中路证券营业部</t>
  </si>
  <si>
    <t>宜兴市宜城街道荆邑中路55、57号</t>
  </si>
  <si>
    <t>华泰证券股份有限公司张家港金港镇长江中路证券营业部</t>
  </si>
  <si>
    <t>江苏省张家港市金港镇长江中路251号</t>
  </si>
  <si>
    <t>华泰证券股份有限公司张家港杨舍东街证券营业部</t>
  </si>
  <si>
    <t>杨舍东街2号</t>
  </si>
  <si>
    <t>华泰证券股份有限公司镇江丹徒谷阳中大道证券营业部</t>
  </si>
  <si>
    <t>镇江市丹徒区谷阳中大道恒宇大厦131-133、236-237、239、241、243室</t>
  </si>
  <si>
    <t xml:space="preserve">华泰证券股份有限公司镇江丹阳凤凰路证券营业部 </t>
  </si>
  <si>
    <t>丹阳市开发区凤凰路16-1号至16-3号</t>
  </si>
  <si>
    <t>华泰证券股份有限公司镇江分公司</t>
  </si>
  <si>
    <t>江苏省镇江市黄山南路6号黄山雅居1幢101、201、301室</t>
  </si>
  <si>
    <t>华泰证券股份有限公司镇江句容华阳北路证券营业部</t>
  </si>
  <si>
    <t>句容市华阳镇华阳北路1号</t>
  </si>
  <si>
    <t>华西证券股份有限公司常州太湖东路证券营业部</t>
  </si>
  <si>
    <t>常州市新北区三井街道太湖东路101-1号常发商业广场5-1601、5-1609</t>
  </si>
  <si>
    <t>华西证券股份有限公司江苏分公司</t>
  </si>
  <si>
    <t>南京市建邺区庐山路188号904-906室（电梯编号楼层12楼1204-1206号房）</t>
  </si>
  <si>
    <t>华西证券股份有限公司江阴虹桥南路证券营业部</t>
  </si>
  <si>
    <t>江阴市虹桥南路286号恒大中央广场五楼508、509、510房间</t>
  </si>
  <si>
    <t>华西证券股份有限公司南京安德门大街证券营业部</t>
  </si>
  <si>
    <t>南京市雨花台区安德门大街25号维沃大厦A塔102单元、1202-1204单元</t>
  </si>
  <si>
    <t>华西证券股份有限公司南京分公司</t>
  </si>
  <si>
    <t>江苏省南京市建邺区河西大街111号国金中心二期一区20楼2001-05单元</t>
  </si>
  <si>
    <t>华西证券股份有限公司南通工农路证券营业部</t>
  </si>
  <si>
    <t>江苏省南通市崇川区工农路57号圆融中心1801室</t>
  </si>
  <si>
    <t>华西证券股份有限公司苏州分公司</t>
  </si>
  <si>
    <t>苏州市相城区元和街道嘉元路1018号元联大厦一楼大厅及1908-1909室</t>
  </si>
  <si>
    <t>华西证券股份有限公司无锡分公司</t>
  </si>
  <si>
    <t>无锡市经开区金融一街15号平安财富中心1203-1208</t>
  </si>
  <si>
    <t>华鑫证券有限责任公司常州吊桥路证券营业部</t>
  </si>
  <si>
    <t>常州市天宁区吊桥路1-1号、1-2号、1-3号</t>
  </si>
  <si>
    <t>华鑫证券有限责任公司常州劳动西路证券营业部</t>
  </si>
  <si>
    <t>常州市钟楼区劳动西路8号A座六楼（东）</t>
  </si>
  <si>
    <t>华鑫证券有限责任公司江苏分公司</t>
  </si>
  <si>
    <t>南京市鼓楼区汉中路2号亚太商务楼23层C单元</t>
  </si>
  <si>
    <t>华鑫证券有限责任公司南京清凉门大街证券营业部</t>
  </si>
  <si>
    <t>南京市鼓楼区清凉门大街39号中海大厦14层06单元、08单元</t>
  </si>
  <si>
    <t>华鑫证券有限责任公司苏州分公司</t>
  </si>
  <si>
    <t>苏州市相城区元和街道华元路766号都会商业中心3幢101室、301室部分</t>
  </si>
  <si>
    <t>华鑫证券有限责任公司苏州总官堂路证券营业部</t>
  </si>
  <si>
    <t>苏州市总官堂路288号</t>
  </si>
  <si>
    <t>华鑫证券有限责任公司无锡人民中路证券营业部</t>
  </si>
  <si>
    <t>无锡市梁溪区人民中路139-102无锡恒隆广场办公楼1座1204C-1205单元</t>
  </si>
  <si>
    <t>华鑫证券有限责任公司扬州文汇西路证券营业部</t>
  </si>
  <si>
    <t>江苏省扬州市邗江区文汇西路268号</t>
  </si>
  <si>
    <t>华英证券有限责任公司镇江分公司</t>
  </si>
  <si>
    <t>镇江市京口区解放路111号苏宁广场A单元2203室</t>
  </si>
  <si>
    <t>华源证券股份有限公司江苏分公司</t>
  </si>
  <si>
    <t>南京市建邺区庐山路288号4幢10层1001室</t>
  </si>
  <si>
    <t>华源证券股份有限公司苏州分公司</t>
  </si>
  <si>
    <t>江苏省苏州市吴中区苏州太湖国家旅游度假区孙武路2035号太湖科创中心101室405-407室</t>
  </si>
  <si>
    <t>江海证券有限公司江苏分公司</t>
  </si>
  <si>
    <t>江苏省南京市建邺区庐山路268号1栋8层808室</t>
  </si>
  <si>
    <t>金元证券股份有限公司常州劳动西路证券营业部</t>
  </si>
  <si>
    <t>常州市天宁区劳动西路39号华海城市花园1幢12号</t>
  </si>
  <si>
    <t>金元证券股份有限公司江苏分公司</t>
  </si>
  <si>
    <t>南京市玄武区中山东路311-1号东宫大厦5楼东侧</t>
  </si>
  <si>
    <t>金元证券股份有限公司南通青年中路证券营业部</t>
  </si>
  <si>
    <t>南通市青年中路66号裕丰大厦201室</t>
  </si>
  <si>
    <t>金元证券股份有限公司苏州苏州大道西证券营业部</t>
  </si>
  <si>
    <t>中国（江苏）自由贸易试验区苏州片区苏州工业园区苏州大道西205号尼盛广场1906、1907</t>
  </si>
  <si>
    <t>金元证券股份有限公司无锡新兴东路证券营业部</t>
  </si>
  <si>
    <t>无锡市惠山区洛社镇洛兰羲园19-106</t>
  </si>
  <si>
    <t>金元证券股份有限公司徐州北京南路证券营业部</t>
  </si>
  <si>
    <t>徐州市铜山区南洋国际商城SC楼-110铺-111铺一楼东南侧</t>
  </si>
  <si>
    <t>金元证券股份有限公司扬州文昌西路证券营业部</t>
  </si>
  <si>
    <t>江苏省扬州市邗江区文昌西路56号（公元国际大厦）812</t>
  </si>
  <si>
    <t>金元证券股份有限公司镇江中山东路证券营业部</t>
  </si>
  <si>
    <t>镇江市京口区中山东路301号苏宁广场塔楼A单元1205室</t>
  </si>
  <si>
    <t>开源证券股份有限公司常州分公司</t>
  </si>
  <si>
    <t>常州市新北区太湖中路8号锦湖创新中心A座5层</t>
  </si>
  <si>
    <t>开源证券股份有限公司淮安翔宇大道证券营业部</t>
  </si>
  <si>
    <t>淮安市淮安区翔宇大道1007号宏信大厦1楼</t>
  </si>
  <si>
    <t>开源证券股份有限公司江苏分公司</t>
  </si>
  <si>
    <t>江苏省南京市建邺区河西大街198号（同进大厦四单元901室）</t>
  </si>
  <si>
    <t>开源证券股份有限公司南京分公司</t>
  </si>
  <si>
    <t>南京市建邺区庐山路168号1309、1310室</t>
  </si>
  <si>
    <t>开源证券股份有限公司苏州分公司</t>
  </si>
  <si>
    <t>苏州工业园区中新大道西88号2幢101-2室</t>
  </si>
  <si>
    <t>开源证券股份有限公司徐州分公司</t>
  </si>
  <si>
    <t>徐州经济技术开发区金龙湖科技金融广场1楼102室</t>
  </si>
  <si>
    <t>联储证券股份有限公司常州延陵中路证券营业部</t>
  </si>
  <si>
    <t>常州市天宁区延陵中路578号A座105、106室</t>
  </si>
  <si>
    <t>联储证券股份有限公司南京江东北路证券营业部</t>
  </si>
  <si>
    <t>南京市鼓楼区江东北路88号清江苏宁广场903-905室</t>
  </si>
  <si>
    <t>联储证券股份有限公司苏州华池街时代广场证券营业部</t>
  </si>
  <si>
    <t>苏州工业园区时代广场24幢501室507单元</t>
  </si>
  <si>
    <t>联储证券股份有限公司泰州济川东路证券营业部</t>
  </si>
  <si>
    <t>泰州市海陵区济川东路88号48室（室号109/2F）49室（室号110/2F）50室（室号111/1F，室号111/2F）51室（室号112/F）</t>
  </si>
  <si>
    <t>联储证券股份有限公司无锡贡湖大道证券营业部</t>
  </si>
  <si>
    <t>无锡市梁溪区中桥二村1号-1</t>
  </si>
  <si>
    <t>联储证券股份有限公司扬州邗江中路证券营业部</t>
  </si>
  <si>
    <t>扬州市邗江区莱福花园C-3幢3号房</t>
  </si>
  <si>
    <t>联储证券有限责任公司江苏分公司</t>
  </si>
  <si>
    <t>联储证券股份有限公司江苏分公司</t>
  </si>
  <si>
    <t>麦高证券有限责任公司南京中山北路证券营业部</t>
  </si>
  <si>
    <t>南京市鼓楼区中山北路346号</t>
  </si>
  <si>
    <t>麦高证券有限责任公司苏州干将东路证券营业部</t>
  </si>
  <si>
    <t>苏州市姑苏区干将东路599号东凌商务大厦107-1商铺</t>
  </si>
  <si>
    <t>民生证券股份有限公司常州广化街证券营业部</t>
  </si>
  <si>
    <t>常州市钟楼区广化街216号</t>
  </si>
  <si>
    <t>民生证券股份有限公司江苏分公司</t>
  </si>
  <si>
    <t>南京市建邺区庐山路168号2408、2409室</t>
  </si>
  <si>
    <t>民生证券股份有限公司南京分公司</t>
  </si>
  <si>
    <t>南京市建邺区庐山路188号3701室（电梯编号楼层4501-05号）</t>
  </si>
  <si>
    <t>民生证券股份有限公司南通分公司</t>
  </si>
  <si>
    <t>江苏省南通市崇川区城山路189号1栋1层</t>
  </si>
  <si>
    <t>民生证券股份有限公司苏州分公司</t>
  </si>
  <si>
    <t>苏州市吴中区龙西路160号龙西大厦2007-2008室</t>
  </si>
  <si>
    <t>民生证券股份有限公司泰州分公司</t>
  </si>
  <si>
    <t>泰州市海陵区迎宾路99-2、99-3</t>
  </si>
  <si>
    <t>民生证券股份有限公司无锡分公司</t>
  </si>
  <si>
    <t>无锡市太湖新城金融一街1号8楼807-811室</t>
  </si>
  <si>
    <t>民生证券股份有限公司扬州分公司</t>
  </si>
  <si>
    <t>扬州市邗江区文昌西路440号国泰大厦1幢1009、1010室</t>
  </si>
  <si>
    <t>南京证券股份有限公司常熟吉祥商城证券营业部</t>
  </si>
  <si>
    <t>常熟市吉祥商城1号</t>
  </si>
  <si>
    <t>南京证券股份有限公司常州分公司</t>
  </si>
  <si>
    <t>常州市新北区太湖东路101号豪庭花园17-2商铺二层迁址至常州市新北区太湖东路120号二层</t>
  </si>
  <si>
    <t>南京证券股份有限公司常州花园街证券营业部</t>
  </si>
  <si>
    <t>常州市武进区湖塘镇花园街128号G1-11</t>
  </si>
  <si>
    <t>南京证券股份有限公司常州太湖东路证券营业部</t>
  </si>
  <si>
    <t>常州市新北区太湖东路120号一层</t>
  </si>
  <si>
    <t>南京证券股份有限公司江阴澄杨路证券营业部</t>
  </si>
  <si>
    <t>江苏省江阴市云亭街道绮山松桥雅园6号101</t>
  </si>
  <si>
    <t>南京证券股份有限公司江阴人民中路证券营业部</t>
  </si>
  <si>
    <t>江阴市人民中路289号-2（C座8号房，泓昇商务大厦内18楼）</t>
  </si>
  <si>
    <t>南京证券股份有限公司金坛东环二路证券营业部</t>
  </si>
  <si>
    <t>常州市金坛区东环二路206-1号</t>
  </si>
  <si>
    <t>南京证券股份有限公司靖江骥阳路证券营业部</t>
  </si>
  <si>
    <t>靖江市春江花城A3、A5、A6、A7</t>
  </si>
  <si>
    <t>南京证券股份有限公司昆山长江北路证券营业部</t>
  </si>
  <si>
    <t>昆山开发区长江北路400号长江大厦一楼北侧</t>
  </si>
  <si>
    <t>南京证券股份有限公司溧阳罗湾路证券营业部</t>
  </si>
  <si>
    <t>溧阳市溧城街道罗湾路302号</t>
  </si>
  <si>
    <t>南京证券股份有限公司连云港分公司</t>
  </si>
  <si>
    <t>江苏省连云港市海州区海连中路国安商城一期二楼0-20#</t>
  </si>
  <si>
    <t>南京证券股份有限公司连云港赣榆东关路证券营业部</t>
  </si>
  <si>
    <t>连云港市赣榆区青口镇东关路26-4号</t>
  </si>
  <si>
    <t>南京证券股份有限公司连云港通灌南路证券营业部</t>
  </si>
  <si>
    <t>江苏省连云港市海州区通灌南路1号2楼</t>
  </si>
  <si>
    <t>南京证券股份有限公司连云港墟沟中华西路证券营业部</t>
  </si>
  <si>
    <t>连云港市连云区墟沟中华西路25号2楼</t>
  </si>
  <si>
    <t>南京证券股份有限公司南京常府街证券营业部</t>
  </si>
  <si>
    <t>江苏省南京市秦淮区常府街33号</t>
  </si>
  <si>
    <t>南京证券股份有限公司南京大钟亭证券营业部</t>
  </si>
  <si>
    <t>南京市玄武区大钟亭8号</t>
  </si>
  <si>
    <t>南京证券股份有限公司南京分公司</t>
  </si>
  <si>
    <t>江苏省南京市玄武区大钟亭8号</t>
  </si>
  <si>
    <t>南京证券股份有限公司南京高淳镇兴路证券营业部</t>
  </si>
  <si>
    <t>南京市高淳区淳溪镇镇兴路177号银庭馨苑15幢-36、37室</t>
  </si>
  <si>
    <t>南京证券股份有限公司南京江东中路证券营业部</t>
  </si>
  <si>
    <t>江苏省南京市建邺区江东中路389号</t>
  </si>
  <si>
    <t>南京证券股份有限公司南京溧水天生桥大道证券营业部</t>
  </si>
  <si>
    <r>
      <rPr>
        <sz val="11"/>
        <rFont val="宋体"/>
        <family val="0"/>
      </rPr>
      <t>南京市溧水区永阳街道天生桥大道</t>
    </r>
    <r>
      <rPr>
        <sz val="11"/>
        <color indexed="8"/>
        <rFont val="宋体"/>
        <family val="0"/>
      </rPr>
      <t>388号1150室</t>
    </r>
  </si>
  <si>
    <t>南京证券股份有限公司南京柳洲南路证券营业部</t>
  </si>
  <si>
    <t>南京市江北新区柳洲南路2号01幢110室</t>
  </si>
  <si>
    <t>南京证券股份有限公司南京龙蟠路第二证券营业部</t>
  </si>
  <si>
    <t>南京市玄武区龙蟠路9号301室</t>
  </si>
  <si>
    <t>南京证券股份有限公司南京龙蟠路证券营业部</t>
  </si>
  <si>
    <t>江苏省南京市玄武区龙蟠路9号201、202室</t>
  </si>
  <si>
    <t>南京证券股份有限公司南京浦口大道证券营业部</t>
  </si>
  <si>
    <t>南京市浦口区浦口大道11号明发新城中心2栋1层034-039号</t>
  </si>
  <si>
    <t>南京证券股份有限公司南京清凉门大街证券营业部</t>
  </si>
  <si>
    <t>江苏省南京市鼓楼区清凉门大街56-7号</t>
  </si>
  <si>
    <t>南京证券股份有限公司南京热河路证券营业部</t>
  </si>
  <si>
    <t>南京市鼓楼区热河路8号</t>
  </si>
  <si>
    <t>南京证券股份有限公司南京软件大道证券营业部</t>
  </si>
  <si>
    <t>南京市雨花台区软件大道119号丰盛商汇6栋105室</t>
  </si>
  <si>
    <t>南京证券股份有限公司南京文苑路证券营业部</t>
  </si>
  <si>
    <t>南京市栖霞区仙林街道文苑路8号文苑广场8-19、8-20号</t>
  </si>
  <si>
    <t>南京证券股份有限公司南京新华路证券营业部</t>
  </si>
  <si>
    <t>南京市江北新区大厂街道新华路139号</t>
  </si>
  <si>
    <t>南京证券股份有限公司南京新模范马路证券营业部</t>
  </si>
  <si>
    <t>南京市鼓楼区新模范马路31号</t>
  </si>
  <si>
    <t>南京证券股份有限公司南京挹淮街证券营业部</t>
  </si>
  <si>
    <t>南京市江宁区秣陵街道挹淮街41号</t>
  </si>
  <si>
    <t>南京证券股份有限公司南京云南北路证券营业部</t>
  </si>
  <si>
    <t>南京市鼓楼区云南北路49号4层</t>
  </si>
  <si>
    <t>南京证券股份有限公司南京长乐路证券营业部</t>
  </si>
  <si>
    <t>南京市秦淮区长乐路226号</t>
  </si>
  <si>
    <t>南京证券股份有限公司南京中山南路证券营业部</t>
  </si>
  <si>
    <t>南京市秦淮区中山南路311号</t>
  </si>
  <si>
    <t>南京证券股份有限公司南通分公司</t>
  </si>
  <si>
    <t>江苏省南通市姚港路10号</t>
  </si>
  <si>
    <t>南京证券股份有限公司南通海安黄海大道证券营业部</t>
  </si>
  <si>
    <t>江苏省南通市海安县海安镇黄海大道（中）98号1幢20室</t>
  </si>
  <si>
    <t>南京证券股份有限公司南通青年中路证券营业部</t>
  </si>
  <si>
    <t>南通市青年中路82号莱茵濠庭3幢111B室</t>
  </si>
  <si>
    <t>南京证券股份有限公司南通姚港路证券营业部</t>
  </si>
  <si>
    <t>南京证券股份有限公司启东江海中路证券营业部</t>
  </si>
  <si>
    <t>启东市汇龙镇江海中路668号鼎来大厦一楼营业房北侧</t>
  </si>
  <si>
    <t>南京证券股份有限公司苏州分公司</t>
  </si>
  <si>
    <t>苏州市相城区高铁新城南天成路55号相融大厦1层北边1001室</t>
  </si>
  <si>
    <t>南京证券股份有限公司苏州南天成路证券营业部</t>
  </si>
  <si>
    <t>苏州市相城区高铁新城南天成路55号相融大厦1层北边一间</t>
  </si>
  <si>
    <t>南京证券股份有限公司苏州时代广场证券营业部</t>
  </si>
  <si>
    <t>中国（江苏）自由贸易试验区苏州片区苏州工业园区时代广场23幢B座610室</t>
  </si>
  <si>
    <t>南京证券股份有限公司苏州新区分公司</t>
  </si>
  <si>
    <t>苏州高新区运河铂湾金融广场5号楼103室-1602</t>
  </si>
  <si>
    <t>南京证券股份有限公司宿迁洪泽湖路证券营业部</t>
  </si>
  <si>
    <t>宿迁市宿城区洪泽湖路587号</t>
  </si>
  <si>
    <t>南京证券股份有限公司泰州东风北路证券营业部</t>
  </si>
  <si>
    <t>泰州市海陵区东风北路2号107室</t>
  </si>
  <si>
    <t>南京证券股份有限公司无锡分公司</t>
  </si>
  <si>
    <t>江阴市人民中路289号-2（泓昇商务大厦内17楼B座）</t>
  </si>
  <si>
    <t>南京证券股份有限公司无锡五爱北路证券营业部</t>
  </si>
  <si>
    <t>江苏省无锡市五爱北路97号金置广场四楼</t>
  </si>
  <si>
    <t>南京证券股份有限公司吴江松陵镇笠泽路证券营业部</t>
  </si>
  <si>
    <t>江苏省苏州市吴江区松陵镇笠泽路110号-401商铺</t>
  </si>
  <si>
    <t>南京证券股份有限公司盱眙淮河北路证券营业部</t>
  </si>
  <si>
    <t>江苏省盱眙县盱城淮河北路（商贸中心）I-34</t>
  </si>
  <si>
    <t>南京证券股份有限公司徐州解放北路证券营业部</t>
  </si>
  <si>
    <t>江苏省徐州市鼓楼区锦绣茗都商办楼1号楼1-111</t>
  </si>
  <si>
    <t>南京证券股份有限公司盐城分公司</t>
  </si>
  <si>
    <t>江苏省盐城市城南新区新都街道解放南路261号301室（CND）</t>
  </si>
  <si>
    <t>南京证券股份有限公司盐城建湖县人民路证券营业部</t>
  </si>
  <si>
    <t>江苏省盐城市建湖县城人民路建湖书城五楼</t>
  </si>
  <si>
    <t>南京证券股份有限公司盐城解放南路证券营业部</t>
  </si>
  <si>
    <t>江苏省盐城市城南新区新都街道解放南路261号1幢102（CND）</t>
  </si>
  <si>
    <t>南京证券股份有限公司扬中江洲南路证券营业部</t>
  </si>
  <si>
    <t>江苏省扬中市江州南路8号</t>
  </si>
  <si>
    <t>南京证券股份有限公司宜兴教育西路证券营业部</t>
  </si>
  <si>
    <t>江苏省宜兴市宜城街道教育西路21号803室</t>
  </si>
  <si>
    <t>南京证券股份有限公司张家港东环路证券营业部</t>
  </si>
  <si>
    <t>张家港市杨舍镇东环路 68 号</t>
  </si>
  <si>
    <t>南京证券股份有限公司镇江丹阳凤凰路证券营业部</t>
  </si>
  <si>
    <t>丹阳市开发区凤凰路16-27号至16-28号</t>
  </si>
  <si>
    <t>南京证券股份有限公司镇江分公司</t>
  </si>
  <si>
    <t>镇江市中山东路288号-1号</t>
  </si>
  <si>
    <t>南京证券股份有限公司镇江句容宝塔路证券营业部</t>
  </si>
  <si>
    <t>江苏省句容市华阳镇宝塔路E块底层</t>
  </si>
  <si>
    <t>南京证券股份有限公司镇江长江路证券营业部</t>
  </si>
  <si>
    <t>镇江市润州区金山街道长江路267号翠堤春晓20幢103、102</t>
  </si>
  <si>
    <t>南京证券股份有限公司镇江中山东路证券营业部</t>
  </si>
  <si>
    <t>江苏省镇江市中山东路288-1号</t>
  </si>
  <si>
    <t>平安证券股份有限公司常州通江南路证券营业部</t>
  </si>
  <si>
    <t>常州市天宁区通江南路255号1701室</t>
  </si>
  <si>
    <t>平安证券股份有限公司江苏分公司</t>
  </si>
  <si>
    <t>南京市鼓楼区汉中路2号亚太商务楼21层AB单元</t>
  </si>
  <si>
    <t>平安证券股份有限公司南通工农南路证券营业部</t>
  </si>
  <si>
    <t>南通市崇川区工农南路128号天宝国能中心16楼1605-1610室</t>
  </si>
  <si>
    <t>平安证券股份有限公司苏州苏绣路证券营业部</t>
  </si>
  <si>
    <t>苏州市工业园区苏绣路89号恒宇商务广场1幢2楼</t>
  </si>
  <si>
    <t>平安证券股份有限公司无锡人民中路证券营业部</t>
  </si>
  <si>
    <t>无锡市恒隆广场办公楼1座1508单元</t>
  </si>
  <si>
    <t>平安证券股份有限公司徐州西安北路证券营业部</t>
  </si>
  <si>
    <t>徐州泉山区西安北路瑞银中心1号楼1006室</t>
  </si>
  <si>
    <t>平安证券股份有限公司扬州新城河南路证券营业部</t>
  </si>
  <si>
    <t>扬州经济开发区新城河南路14号107室</t>
  </si>
  <si>
    <t>山西证券股份有限公司江苏分公司</t>
  </si>
  <si>
    <t>南京市鼓楼区汉中路2号亚太商务楼20层B区</t>
  </si>
  <si>
    <t>山西证券股份有限公司苏州华池街证券营业部</t>
  </si>
  <si>
    <t>中国（江苏）自由贸易试验区苏州片区苏州工业园区华池街88号1幢2705室</t>
  </si>
  <si>
    <t>山西证券股份有限公司无锡建筑路证券营业部</t>
  </si>
  <si>
    <t>无锡市滨湖区建筑路蓝庭公寓11号一层101室</t>
  </si>
  <si>
    <t>上海证券有限责任公司江苏分公司</t>
  </si>
  <si>
    <t>南京市建邺区庐山路168号（新地中心二期）27楼2706室</t>
  </si>
  <si>
    <t>上海证券有限责任公司南京江东北路证券营业部</t>
  </si>
  <si>
    <t>江苏省南京市鼓楼区江东北路289号1701室</t>
  </si>
  <si>
    <t>上海证券有限责任公司南京溧水致远路证券营业部</t>
  </si>
  <si>
    <t>南京市溧水区永阳镇致远路68号康利华府3幢106室</t>
  </si>
  <si>
    <t>上海证券有限责任公司南京胜太路证券营业部</t>
  </si>
  <si>
    <t>江苏省南京市江宁经济技术开发区胜太路6号汇金旗林大厦301室</t>
  </si>
  <si>
    <t>上海证券有限责任公司苏州人民路证券营业部</t>
  </si>
  <si>
    <t>苏州市姑苏区人民路1401号2楼202室</t>
  </si>
  <si>
    <t>上海证券有限责任公司苏州吴中枫津路证券营业部</t>
  </si>
  <si>
    <t>苏州吴中经济开发区城南街道东吴绿郡花园7幢109室</t>
  </si>
  <si>
    <t>上海证券有限责任公司苏州中心广场证券营业部</t>
  </si>
  <si>
    <t>中国（江苏)自由贸易试验区苏州片区苏州工业园区苏州中心广场58幢A座办公楼15层02号</t>
  </si>
  <si>
    <t>上海证券有限责任公司扬州国展路证券营业部</t>
  </si>
  <si>
    <t>扬州市国展路29号（星耀天地商务中心）1幢1505室</t>
  </si>
  <si>
    <t>申港证券股份有限公司江苏分公司</t>
  </si>
  <si>
    <t>南京市建邺区沙洲街道庐山路168号1906室</t>
  </si>
  <si>
    <t>申万宏源证券有限公司
南通朝霞路证券营业部</t>
  </si>
  <si>
    <t>南通市通州区朝霞路467号奥建大厦1幢商业101</t>
  </si>
  <si>
    <t>申万宏源证券有限公司常州分公司</t>
  </si>
  <si>
    <t>江苏省常州市兴北区三井街道龙锦大厦111、112、113、201室</t>
  </si>
  <si>
    <t>申万宏源证券有限公司海门秀山西路证券营业部</t>
  </si>
  <si>
    <t>南通市海门区海门街道秀山西路50号</t>
  </si>
  <si>
    <t>申万宏源证券有限公司淮安深圳路证券营业部</t>
  </si>
  <si>
    <t>淮安经济技术开发区东冠逸轩花苑7幢7-5号</t>
  </si>
  <si>
    <t>申万宏源证券有限公司江苏分公司</t>
  </si>
  <si>
    <t>南京市鼓楼区华侨路27号、29号五层七层</t>
  </si>
  <si>
    <t>申万宏源证券有限公司江阴澄江中路证券营业部</t>
  </si>
  <si>
    <t>江阴市澄江中路7-7号</t>
  </si>
  <si>
    <t>申万宏源证券有限公司靖江人民中路证券营业部</t>
  </si>
  <si>
    <t>江苏省靖江市人民中路136号</t>
  </si>
  <si>
    <t>申万宏源证券有限公司句容华阳东路证券营业部</t>
  </si>
  <si>
    <t>句容市华阳镇华阳东路18号开元商厦二楼西侧1-16轴</t>
  </si>
  <si>
    <t>申万宏源证券有限公司南京华侨路证券营业部</t>
  </si>
  <si>
    <t>南京市鼓楼区华侨路27、29号1层-101室、6层</t>
  </si>
  <si>
    <t>申万宏源证券有限公司南京黄山路证券营业部</t>
  </si>
  <si>
    <t>南京市建邺区黄山路2号绿溢国际广场3幢电梯楼层15(建筑楼层13)层1501、1504号房间和同楼栋电梯楼层1(建筑楼层1)层1F06号房间</t>
  </si>
  <si>
    <t>申万宏源证券有限公司南京浦滨路证券营业部</t>
  </si>
  <si>
    <t>江苏省南京市江北新区浦滨路91号A3幢第1层103室、104室以及第4层401-405室</t>
  </si>
  <si>
    <t>申万宏源证券有限公司南京胜利路证券营业部</t>
  </si>
  <si>
    <t>南京市江宁区秣陵街道胜利路76-3号(江宁开发区)</t>
  </si>
  <si>
    <t>申万宏源证券有限公司南通分公司</t>
  </si>
  <si>
    <t>南通市青年中路43号海天大厦0101室、0102室、0301室</t>
  </si>
  <si>
    <t xml:space="preserve">申万宏源证券有限公司南通长江路证券营业部   </t>
  </si>
  <si>
    <t>南通市海门区海门街道长江路538号</t>
  </si>
  <si>
    <t>申万宏源证券有限公司苏州分公司</t>
  </si>
  <si>
    <t>中国(江苏)自由贸易试验区苏州片区苏州工业园区钟园路788号丰隆城市生活广场4幢</t>
  </si>
  <si>
    <t>申万宏源证券有限公司苏州龙西路证券营业部</t>
  </si>
  <si>
    <t>江苏省苏州市吴中区龙西路160号龙西大厦103、701室</t>
  </si>
  <si>
    <t>申万宏源证券有限公司泰兴府前街证券营业部</t>
  </si>
  <si>
    <t>泰兴市鼓楼东路南侧、府前街西侧</t>
  </si>
  <si>
    <t>申万宏源证券有限公司无锡分公司</t>
  </si>
  <si>
    <t>无锡市清扬路24号</t>
  </si>
  <si>
    <t>申万宏源证券有限公司徐州和平大道证券营业部</t>
  </si>
  <si>
    <t>徐州市云龙区和平大道提香湾26#、27#-1-106、122号</t>
  </si>
  <si>
    <t>申万宏源证券有限公司盐城滨海海滨大道证券营业部</t>
  </si>
  <si>
    <t>江苏盐城市滨海县海滨大道90号</t>
  </si>
  <si>
    <t>申万宏源证券有限公司盐城大丰健康西路证券营业部</t>
  </si>
  <si>
    <t>盐城市大丰区健康西路1-2～4号</t>
  </si>
  <si>
    <t>申万宏源证券有限公司盐城东台望海东路证券营业部</t>
  </si>
  <si>
    <t xml:space="preserve">江苏省东台市望海东路（原新东东路）32号
</t>
  </si>
  <si>
    <t>申万宏源证券有限公司盐城阜宁射河北路证券营业部</t>
  </si>
  <si>
    <t>阜宁县阜城射河东路盐城市第四制药厂职工住宅楼第八、九间门市</t>
  </si>
  <si>
    <t>申万宏源证券有限公司盐城建湖湖中路证券营业部</t>
  </si>
  <si>
    <t>建湖县县城湖中南路148号</t>
  </si>
  <si>
    <t>申万宏源证券有限公司盐城解放南路证券营业部</t>
  </si>
  <si>
    <t>盐城市钱江方洲小区南区商铺A幢101室、201室</t>
  </si>
  <si>
    <t>申万宏源证券有限公司盐城经济开发区泰山路证券营业部</t>
  </si>
  <si>
    <t>江苏省盐城经济技术开发区泰山路软件园3号楼</t>
  </si>
  <si>
    <t>申万宏源证券有限公司盐城射阳兴阳广场证券营业部</t>
  </si>
  <si>
    <t>江苏省盐城市射阳县城兴阳广场C区301-304号门市</t>
  </si>
  <si>
    <t>申万宏源证券有限公司盐城世纪大道证券营业部</t>
  </si>
  <si>
    <t>盐城市城南新区世纪大道611号凤凰文化广场四幢101室</t>
  </si>
  <si>
    <t>申万宏源证券有限公司盐城响水双园路证券营业部</t>
  </si>
  <si>
    <t>响水县双园路58-4号</t>
  </si>
  <si>
    <t>申万宏源证券有限公司扬州分公司</t>
  </si>
  <si>
    <t>扬州市扬子江中路758号</t>
  </si>
  <si>
    <t>申万宏源证券有限公司扬州江都龙川南路证券营业部</t>
  </si>
  <si>
    <t>扬州市江都区仙女镇龙川路299号鸿益千秋7幢S103、203室</t>
  </si>
  <si>
    <t>申万宏源证券有限公司宜兴环科园新城路证券营业部</t>
  </si>
  <si>
    <t>江苏省宜兴环科园新城花园综合楼201室</t>
  </si>
  <si>
    <t>申万宏源证券有限公司宜兴阳泉中路证券营业部</t>
  </si>
  <si>
    <t>宜兴市宜城街道阳泉中路330、332、336号</t>
  </si>
  <si>
    <t>申万宏源证券有限公司张家港人民东路证券营业部</t>
  </si>
  <si>
    <t>江苏省张家港市杨舍镇人民东路11号（华昌东方广场）F203号</t>
  </si>
  <si>
    <t>申万宏源证券有限公司镇江解放路证券营业部</t>
  </si>
  <si>
    <t>镇江市解放路26号5号楼(老市政府东大院5号楼)二层</t>
  </si>
  <si>
    <t>世纪证券有限责任公司江苏分公司</t>
  </si>
  <si>
    <t>世纪证券有限责任公司苏州苏州大道证券营业部</t>
  </si>
  <si>
    <t>苏州工业园区苏州大道西9号苏州国际财富广场写字楼1幢18层02-03单元</t>
  </si>
  <si>
    <t>首创证券股份有限公司常州龙锦路证券营业部</t>
  </si>
  <si>
    <t>常州市新北区龙锦路1590号5号楼1002室</t>
  </si>
  <si>
    <t>首创证券股份有限公司江苏分公司</t>
  </si>
  <si>
    <t>南京市玄武区洪武北路16号1202室</t>
  </si>
  <si>
    <t>首创证券股份有限公司南京高淳古檀大道证券营业部</t>
  </si>
  <si>
    <t>南京市高淳经济开发区古檀大道3号</t>
  </si>
  <si>
    <t>首创证券股份有限公司苏州锦堂街证券营业部</t>
  </si>
  <si>
    <t>苏州市苏站路锦堂街8号江苏有线苏州传输中心0707号</t>
  </si>
  <si>
    <t>首创证券股份有限公司无锡湖滨路证券营业部</t>
  </si>
  <si>
    <t>无锡市滨湖区湖滨路6-1号905、2005、2006、2007室</t>
  </si>
  <si>
    <t>首创证券股份有限公司徐州新淮海西路证券营业部</t>
  </si>
  <si>
    <t>徐州市泉山区淮海天地商住区五街区1号楼1－111、1－112</t>
  </si>
  <si>
    <t>太平洋证券股份有限公司常州奥体中心证券营业部</t>
  </si>
  <si>
    <t>常州市新北区天目山路2号</t>
  </si>
  <si>
    <t>太平洋证券股份有限公司南京分公司</t>
  </si>
  <si>
    <t>江苏省南京市秦淮区汉中路89号10层A1座</t>
  </si>
  <si>
    <t>太平洋证券股份有限公司南京庐山路证券营业部</t>
  </si>
  <si>
    <t>南京市建邺区庐山路168号2305室（新地中心二期）</t>
  </si>
  <si>
    <t>太平洋证券股份有限公司无锡永丰路证券营业部</t>
  </si>
  <si>
    <t>江苏省无锡市永丰路237号</t>
  </si>
  <si>
    <t>太平洋证券股份有限公司扬州国展路证券营业部</t>
  </si>
  <si>
    <t>扬州市邗江区国展路29号（星耀天地商务中心）1幢1904室</t>
  </si>
  <si>
    <t>天风证券股份有限公司江苏分公司</t>
  </si>
  <si>
    <t>南京市建邺区应天大街888号金鹰世界20楼A1区</t>
  </si>
  <si>
    <t>天风证券股份有限公司江阴人民东路证券营业部</t>
  </si>
  <si>
    <t>江阴市人民东路137号</t>
  </si>
  <si>
    <t>天风证券股份有限公司南京庐山路证券营业部</t>
  </si>
  <si>
    <t>南京市建邺区庐山路168号新地中心二期写字楼1707号、1708号</t>
  </si>
  <si>
    <t>天风证券股份有限公司苏州分公司</t>
  </si>
  <si>
    <t>苏州相城区高铁新城南天成路99号启迪大厦裙楼S6（1层、2层）</t>
  </si>
  <si>
    <t>天风证券股份有限公司无锡分公司</t>
  </si>
  <si>
    <t>无锡市梁溪区人民中路139-102无锡恒隆广场办公楼1座4203单元</t>
  </si>
  <si>
    <t>天风证券股份有限公司宜兴枫隐路证券营业部</t>
  </si>
  <si>
    <t>宜兴市宜城街道枫隐路东氿一号花园308-2号</t>
  </si>
  <si>
    <t>万和证券股份有限公司常州分公司</t>
  </si>
  <si>
    <t>常州市新北区通江中路315号A108室</t>
  </si>
  <si>
    <t>万和证券股份有限公司江苏分公司</t>
  </si>
  <si>
    <t>南京市建邺区庐山路168号810室</t>
  </si>
  <si>
    <t>万和证券股份有限公司南通崇川路证券营业部</t>
  </si>
  <si>
    <t>江苏省南通市崇川路58号7幢A1702室、A1703室</t>
  </si>
  <si>
    <t>万和证券股份有限公司苏州分公司</t>
  </si>
  <si>
    <t>苏州工业园区苏州大道西118号苏悦商贸广场（北楼）502室</t>
  </si>
  <si>
    <t>万联证券股份有限公司南京中山路证券营业部</t>
  </si>
  <si>
    <t>南京市鼓楼区中山路99号海华大厦01幢1312、1313/1314室</t>
  </si>
  <si>
    <t>万联证券股份有限公司苏州南园北路证券营业部</t>
  </si>
  <si>
    <t>苏州市南园北路118号</t>
  </si>
  <si>
    <t>万联证券股份有限公司无锡中南路证券营业部</t>
  </si>
  <si>
    <t>无锡市中南路8-212、213</t>
  </si>
  <si>
    <t>五矿证券有限公司江苏分公司</t>
  </si>
  <si>
    <t>南京市建邺区牡丹江街69号大唐科技大厦1001室</t>
  </si>
  <si>
    <t>五矿证券有限公司南京宁双路证券营业部</t>
  </si>
  <si>
    <t>南京市雨花台区宁双路19号云密城G栋410室</t>
  </si>
  <si>
    <t>五矿证券有限公司苏州分公司</t>
  </si>
  <si>
    <t>苏州工业园区苏雅路158号1幢702室</t>
  </si>
  <si>
    <t>西部证券股份有限公司丹阳云阳路证券营业部</t>
  </si>
  <si>
    <t>丹阳市云阳路19号汇金天地028幢105室、202室</t>
  </si>
  <si>
    <t>西部证券股份有限公司江阴滨江东路证券营业部</t>
  </si>
  <si>
    <t>江苏省江阴市滨江东路2号海澜财富中心4413-4416</t>
  </si>
  <si>
    <t>西部证券股份有限公司苏州总官堂路证券营业部</t>
  </si>
  <si>
    <t>苏州市总官堂路555号苏尚新地生活广场1幢101室</t>
  </si>
  <si>
    <t>西南证券股份有限公司江苏分公司</t>
  </si>
  <si>
    <t>南京市建邺区庐山路168号南京新地中心二期2层D区D04单元</t>
  </si>
  <si>
    <t>西南证券股份有限公司苏州分公司</t>
  </si>
  <si>
    <t>中国（江苏）自有贸易试验区苏州片区苏州工业园区苏州大道西119号苏悦商贸广场1幢601-2005室</t>
  </si>
  <si>
    <t>西南证券股份有限公司无锡青山西路证券营业部</t>
  </si>
  <si>
    <t>无锡市滨湖区青山西路42号</t>
  </si>
  <si>
    <t>西南证券股份有限公司徐州分公司</t>
  </si>
  <si>
    <t>徐州市泉山区二环西路44号润园商业8幢1单元101号房</t>
  </si>
  <si>
    <t>湘财证券股份有限公司南京江东中路证券营业部</t>
  </si>
  <si>
    <t>江苏省南京市建邺区江东中路102号802室</t>
  </si>
  <si>
    <t>湘财证券股份有限公司南京水西门大街证券营业部</t>
  </si>
  <si>
    <t>南京市建邺区水西门大街223号一楼、六楼部分</t>
  </si>
  <si>
    <t>湘财证券股份有限公司苏州旺墩路证券营业部</t>
  </si>
  <si>
    <t>苏州工业园区旺墩路269号星座商务广场1幢1203室</t>
  </si>
  <si>
    <t>湘财证券股份有限公司无锡清扬路证券营业部</t>
  </si>
  <si>
    <t>无锡市梁溪区清扬路235-9</t>
  </si>
  <si>
    <t>湘财证券股份有限公司徐州中山北路证券营业部</t>
  </si>
  <si>
    <t>徐州市鼓楼区中山北路169号凯旋门花园B11#1-104</t>
  </si>
  <si>
    <t>信达证券股份有限公司常州金水岸证券营业部</t>
  </si>
  <si>
    <t>江苏省常州市天宁区吊桥路1号巨凝金水岸商铺1-27、1-28、1-29</t>
  </si>
  <si>
    <t>信达证券股份有限公司南京汉中门大街证券营业部</t>
  </si>
  <si>
    <t>南京市建邺区汉中门大街87号1楼</t>
  </si>
  <si>
    <t>信达证券股份有限公司苏州分公司</t>
  </si>
  <si>
    <t>苏州工业园区华池街88号2幢306-6</t>
  </si>
  <si>
    <t>信达证券股份有限公司无锡金融一街证券营业部</t>
  </si>
  <si>
    <t>无锡市太湖新城金融一街1-1113、1114、1115</t>
  </si>
  <si>
    <t>兴业证券股份有限公司常熟珠江东路证券营业部</t>
  </si>
  <si>
    <t>常熟市珠江东路95号-5、95号-6二层</t>
  </si>
  <si>
    <t>兴业证券股份有限公司常州常武中路证券营业部</t>
  </si>
  <si>
    <t>常州市武进区湖塘镇常武中路888号106-109铺</t>
  </si>
  <si>
    <t>兴业证券股份有限公司常州分公司</t>
  </si>
  <si>
    <t>江苏省常州市新北区惠国路69号山水和园4栋8层</t>
  </si>
  <si>
    <t>兴业证券股份有限公司淮安分公司</t>
  </si>
  <si>
    <t>江苏省淮安市清江浦区水渡口街道金融中心中央商务区B5号楼2201、2208室</t>
  </si>
  <si>
    <t>兴业证券股份有限公司江苏分公司</t>
  </si>
  <si>
    <t>南京市玄武区中山路18号26层2601、2602、2603</t>
  </si>
  <si>
    <t>兴业证券股份有限公司江阴文化西路证券营业部</t>
  </si>
  <si>
    <t>江阴市文化西路179号</t>
  </si>
  <si>
    <t>兴业证券股份有限公司昆山长江中路证券营业部</t>
  </si>
  <si>
    <t>昆山开发区汛塘河路29号君悦豪庭南区4号楼101室-1</t>
  </si>
  <si>
    <t>兴业证券股份有限公司连云港分公司</t>
  </si>
  <si>
    <t>连云港市海州区郁洲北路8号尚都峰璟1号楼107 207 208号</t>
  </si>
  <si>
    <t>兴业证券股份有限公司南京分公司</t>
  </si>
  <si>
    <t>南京市玄武区中山路338号苏粮国际大厦1楼大厅、10楼1001室、1002室</t>
  </si>
  <si>
    <t>兴业证券股份有限公司南京庐山路证券营业部</t>
  </si>
  <si>
    <t>南京市建邺区庐山路188号49楼4901-02、4902号房</t>
  </si>
  <si>
    <t>兴业证券股份有限公司南京天元东路证券营业部</t>
  </si>
  <si>
    <t>南京市江宁区淳化街道天元东路228号财富广场二期8幢107室（江宁高新园）</t>
  </si>
  <si>
    <t>兴业证券股份有限公司南通分公司</t>
  </si>
  <si>
    <t>南通市崇川区世纪大道18号兴业大厦901室</t>
  </si>
  <si>
    <t>兴业证券股份有限公司如皋宁海路证券营业部</t>
  </si>
  <si>
    <t>如皋市如城街道宁海路402-12号</t>
  </si>
  <si>
    <t>兴业证券股份有限公司苏州分公司</t>
  </si>
  <si>
    <t>中国（江苏）自由贸易试验区苏州片区苏州工业园区时代广场24幢1901室1901-1907单元</t>
  </si>
  <si>
    <t>兴业证券股份有限公司苏州吴江中山南路证券营业部</t>
  </si>
  <si>
    <t>松陵镇中山南路988号华邦商务广场1幢2幢1幢901</t>
  </si>
  <si>
    <t>兴业证券股份有限公司宿迁分公司</t>
  </si>
  <si>
    <t>宿迁市宿城区洪泽湖路1588号金鹏国际广场C1601，C1602，C1603，C1604</t>
  </si>
  <si>
    <t>兴业证券股份有限公司泰州分公司</t>
  </si>
  <si>
    <t>泰州市海陵区鼓楼南路609号变为泰州市永定东路288-33号金融广场3号楼15层北侧</t>
  </si>
  <si>
    <t>兴业证券股份有限公司无锡分公司</t>
  </si>
  <si>
    <t>无锡市太湖新城金融一街13号102室，15号2001室、2008室</t>
  </si>
  <si>
    <t>兴业证券股份有限公司徐州分公司</t>
  </si>
  <si>
    <t xml:space="preserve">徐州市泉山区淮海西路新都佳苑A#-1-104、204
</t>
  </si>
  <si>
    <t>兴业证券股份有限公司盐城分公司</t>
  </si>
  <si>
    <t>盐城市盐南高新区世纪大道5号金融城5号楼104室（CND）</t>
  </si>
  <si>
    <t>兴业证券股份有限公司扬州分公司</t>
  </si>
  <si>
    <t>扬州市邗江区扬子江北路368号格兰云天大酒店一楼大厅南</t>
  </si>
  <si>
    <t>兴业证券股份有限公司宜兴解放东路证券营业部</t>
  </si>
  <si>
    <t>宜兴市宜城街道瑞德康城花苑店面22号、24号</t>
  </si>
  <si>
    <t>兴业证券股份有限公司张家港南苑东路证券营业部</t>
  </si>
  <si>
    <t>张家港市杨舍镇樟河苑21幢南苑东路181号、183号</t>
  </si>
  <si>
    <t>兴业证券股份有限公司镇江分公司</t>
  </si>
  <si>
    <t>镇江市润州区七里甸街道檀山路16号新城花园B区1幢103室</t>
  </si>
  <si>
    <t>银泰证券有限责任公司常州龙锦路证券营业部</t>
  </si>
  <si>
    <t>常州市新北区龙锦路府西花园7-103号</t>
  </si>
  <si>
    <t>银泰证券有限责任公司江阴环城北路证券营业部</t>
  </si>
  <si>
    <t>江阴市环城北路27号706</t>
  </si>
  <si>
    <t>银泰证券有限责任公司南京山西路证券营业部</t>
  </si>
  <si>
    <t>南京市鼓楼区山西路68号6B</t>
  </si>
  <si>
    <t>银泰证券有限责任公司苏州华山路证券营业部</t>
  </si>
  <si>
    <t>苏州市高新区华山路东浜新苑6幢105室205室</t>
  </si>
  <si>
    <t>银泰证券有限责任公司苏州星都街证券营业部</t>
  </si>
  <si>
    <t>中国（江苏）自由贸易试验区苏州片区苏州工业园区星都街72号宏海大厦1幢606、608、609、610、612）</t>
  </si>
  <si>
    <t>银泰证券有限责任公司苏州竹辉路证券营业部</t>
  </si>
  <si>
    <t>苏州市竹辉路231、233、235号第【3】层，
第303、305、306、307、308、309、310、311、312、315、316室</t>
  </si>
  <si>
    <t>银泰证券有限责任公司无锡兴源北路证券营业部</t>
  </si>
  <si>
    <t>无锡市兴源北路401号九楼</t>
  </si>
  <si>
    <t>银泰证券有限责任公司徐州康宁路证券营业部</t>
  </si>
  <si>
    <t>徐州高新技术产业开发区康宁路1号高科金汇大厦B座601、一楼大厅东南部分区域</t>
  </si>
  <si>
    <t>银泰证券有限责任公司宜兴宜北路证券营业部</t>
  </si>
  <si>
    <t>宜兴市宜城街道宜北路180-17号</t>
  </si>
  <si>
    <t>英大证券有限责任公司江苏分公司</t>
  </si>
  <si>
    <t>南京市秦淮区汉中路185号二层</t>
  </si>
  <si>
    <t>英大证券有限责任公司南京汉中路证券营业部</t>
  </si>
  <si>
    <t>南京市汉中路185号鸿运大厦</t>
  </si>
  <si>
    <t>甬兴证券有限公司苏州分公司</t>
  </si>
  <si>
    <t>中国（苏州）自由贸易试验区苏州片区苏州工业园区苏州大道东398号太平金融大厦1504室</t>
  </si>
  <si>
    <t>粤开证券股份有限公司常州太湖中路证券营业部</t>
  </si>
  <si>
    <t>常州常发商业广场5-2001、5-2009号</t>
  </si>
  <si>
    <t>粤开证券股份有限公司南京中山路证券营业部</t>
  </si>
  <si>
    <t>南京市鼓楼区中山路223号203室、204室</t>
  </si>
  <si>
    <t>粤开证券股份有限公司南通工农南路证券营业部</t>
  </si>
  <si>
    <t>南通市工农路239号”变更为“南通市工农南路128号 天宝国能中心102-1、301-1</t>
  </si>
  <si>
    <t>粤开证券股份有限公司南通星湖大道证券营业部</t>
  </si>
  <si>
    <t>南通市开发区星湖花园综合楼1、2层及屋顶2间一、二层-2</t>
  </si>
  <si>
    <t>粤开证券股份有限公司苏州分公司</t>
  </si>
  <si>
    <t>苏州工业园区旺墩路269号星座商务广场1幢8楼06单元</t>
  </si>
  <si>
    <t>粤开证券股份有限公司无锡金融一街证券营业部</t>
  </si>
  <si>
    <t>无锡市滨湖区太湖新城金融一街11号平安财富中心508室</t>
  </si>
  <si>
    <t>长城证券股份有限公司常州劳动西路证券营业部</t>
  </si>
  <si>
    <t>常州市钟楼区兰亭苑3幢7-8号</t>
  </si>
  <si>
    <t>长城证券股份有限公司江苏分公司</t>
  </si>
  <si>
    <t>南京市建邺区江东中路258号1幢10层1005室</t>
  </si>
  <si>
    <t>长城证券股份有限公司江阴长江路证券营业部</t>
  </si>
  <si>
    <t>江苏省江阴市长江路138号</t>
  </si>
  <si>
    <t>长城证券股份有限公司昆山登云路证券营业部</t>
  </si>
  <si>
    <t>江苏省昆山市玉山镇登云路258号汇金财富广场1号楼101室1层8#9#商铺</t>
  </si>
  <si>
    <t>长城证券股份有限公司连云港海连东路证券营业部</t>
  </si>
  <si>
    <t>连云港市海州区海连东路55号4号商铺</t>
  </si>
  <si>
    <t>长城证券股份有限公司南京童卫路证券营业部</t>
  </si>
  <si>
    <t>南京市玄武区童卫路5号6号楼一层619商铺</t>
  </si>
  <si>
    <t>长城证券股份有限公司南通南大街证券营业部</t>
  </si>
  <si>
    <t>南通市崇川区南大街129号兴胜大厦一层、二层</t>
  </si>
  <si>
    <t>长城证券股份有限公司苏州东吴北路证券营业部</t>
  </si>
  <si>
    <t>苏州市沧浪区东吴北路299号吴中大厦1101室</t>
  </si>
  <si>
    <t>长城证券股份有限公司泰州鼓楼北路证券营业部</t>
  </si>
  <si>
    <t>江苏省泰州市海陵区鼓楼北路11号</t>
  </si>
  <si>
    <t>长城证券股份有限公司无锡滨湖万达广场证券营业部</t>
  </si>
  <si>
    <t>无锡市滨湖区蠡溪路179号商铺</t>
  </si>
  <si>
    <t>长城证券股份有限公司扬州文汇东路证券营业部</t>
  </si>
  <si>
    <t>扬州市文汇东路201号16-101，203号16-102</t>
  </si>
  <si>
    <t>长江证券股份有限公司常州和平中路证券营业部</t>
  </si>
  <si>
    <t>常州市天宁区和平中路413号1楼、18楼</t>
  </si>
  <si>
    <t>长江证券股份有限公司江苏分公司</t>
  </si>
  <si>
    <t>南京市玄武区中山东路301号1001室</t>
  </si>
  <si>
    <t>长江证券股份有限公司江阴虹桥南路证券营业部</t>
  </si>
  <si>
    <t>江阴市虹桥南路169号（1-2）层</t>
  </si>
  <si>
    <t>长江证券股份有限公司南京中山东路证券营业部</t>
  </si>
  <si>
    <t>南京市玄武区中山东路301号10层1001室</t>
  </si>
  <si>
    <t>长江证券股份有限公司南通世纪大道证券营业部</t>
  </si>
  <si>
    <t>江苏省南通崇川区世纪大道369、371号一层局部（102室）</t>
  </si>
  <si>
    <t>长江证券股份有限公司苏州滨河路证券营业部</t>
  </si>
  <si>
    <t>苏州高新区滨河路680号运河铂湾澜庭19幢Z105室108#、109#、208#、209#</t>
  </si>
  <si>
    <t>长江证券股份有限公司泰州金山路证券营业部</t>
  </si>
  <si>
    <t>泰州市医药高新区华润国际花园46幢114、115、116、117室</t>
  </si>
  <si>
    <t>长江证券股份有限公司无锡五爱路证券营业部</t>
  </si>
  <si>
    <t>无锡市梁溪区五爱路58-201</t>
  </si>
  <si>
    <t>长江证券股份有限公司兴化英武中路证券营业部</t>
  </si>
  <si>
    <t>兴化市昭阳街道英武中路35号</t>
  </si>
  <si>
    <t>长江证券股份有限公司盐城世纪大道证券营业部</t>
  </si>
  <si>
    <t>盐城市城南新区新都街道世纪大道5号金融城4号楼第18层05、06室（CND）</t>
  </si>
  <si>
    <t>长江证券股份有限公司扬中扬子中路证券营业部</t>
  </si>
  <si>
    <t>扬中市三茅街道扬子中路139号</t>
  </si>
  <si>
    <t>长江证券股份有限公司扬州扬子江北路证券营业部</t>
  </si>
  <si>
    <t>扬州市邗江区扬子江北路108号1-4002室</t>
  </si>
  <si>
    <t>招商证券股份有限公司常州太湖东路证券营业部</t>
  </si>
  <si>
    <t>常州市新北区太湖东路101-1号常发商业广场5-204室</t>
  </si>
  <si>
    <t>招商证券股份有限公司江宁双龙大道证券营业部</t>
  </si>
  <si>
    <t>南京市江宁区双龙大道1101号金轮双子星101室（江宁开发区）</t>
  </si>
  <si>
    <t>招商证券股份有限公司江苏分公司</t>
  </si>
  <si>
    <t>南京市建邺区庐山路199号南京招银大厦7楼</t>
  </si>
  <si>
    <t>招商证券股份有限公司江阴虹桥南路证券营业部</t>
  </si>
  <si>
    <t>江阴市虹桥南路229号南门印象商业中心1F层133/134号</t>
  </si>
  <si>
    <t>招商证券股份有限公司昆山春旭路证券营业部</t>
  </si>
  <si>
    <t>昆山开发区春旭路168号帝宝金融大厦101A室</t>
  </si>
  <si>
    <t>招商证券股份有限公司连云港苍梧路证券营业部</t>
  </si>
  <si>
    <t>连云港市海州区苍梧路53号同科汇丰国际1号商业-105</t>
  </si>
  <si>
    <t>招商证券股份有限公司南京庐山路证券营业部</t>
  </si>
  <si>
    <t>招商证券股份有限公司南通工农路证券营业部</t>
  </si>
  <si>
    <t>南通市崇川区工农路459号103附1室</t>
  </si>
  <si>
    <t>招商证券股份有限公司苏州华池街证券营业部</t>
  </si>
  <si>
    <t>苏州工业园区华池街88号2幢601室</t>
  </si>
  <si>
    <t>招商证券股份有限公司无锡人民中路证券营业部</t>
  </si>
  <si>
    <t>无锡市人民中路139号无锡恒隆广场办公楼1座39层3908B-3911单元</t>
  </si>
  <si>
    <t>招商证券股份有限公司扬州汶河北路证券营业部</t>
  </si>
  <si>
    <t>扬州市汶河北路42号蓝天大厦三楼</t>
  </si>
  <si>
    <t>招商证券股份有限公司宜兴氿滨大道证券营业部</t>
  </si>
  <si>
    <t>江苏省宜兴市宜城街道氿滨南路28号</t>
  </si>
  <si>
    <t>招商证券股份有限公司张家港人民中路证券营业部</t>
  </si>
  <si>
    <t>江苏省张家港市杨舍镇人民中路43号（国泰大厦）</t>
  </si>
  <si>
    <t>招商证券股份有限公司镇江谷阳路证券营业部</t>
  </si>
  <si>
    <t>镇江市新区谷阳路96号6幢108室</t>
  </si>
  <si>
    <t>浙商证券股份有限公司常州通江中路证券营业部</t>
  </si>
  <si>
    <t>常州市新北区通江中路229号友邦商务大厦2幢2号（1-2层）、3号（1-2层）、5号（1-2层）</t>
  </si>
  <si>
    <t>浙商证券股份有限公司江苏分公司</t>
  </si>
  <si>
    <t>南京市秦淮区淮海路50号（13层）-1、-2</t>
  </si>
  <si>
    <t>浙商证券股份有限公司南通工农路证券营业部</t>
  </si>
  <si>
    <t>南通市工农路5号亚太大厦裙房5附5室</t>
  </si>
  <si>
    <t>浙商证券股份有限公司苏州苏州大道东证券营业部</t>
  </si>
  <si>
    <t>中国（江苏）自由贸易试验区苏州片区苏州工业园区苏州大道东398号太平金融大厦2704室</t>
  </si>
  <si>
    <t>浙商证券股份有限公司无锡人民中路证券营业部</t>
  </si>
  <si>
    <t>无锡市梁溪区人民中路139号无锡恒隆广场办公楼2座2007-2009单元</t>
  </si>
  <si>
    <t>中国国际金融股份有限公司苏州分公司</t>
  </si>
  <si>
    <t>中国（江苏）自由贸易试验区苏州片区苏州工业园区苏州中心广场1幢苏州中心办公楼D座22层06号</t>
  </si>
  <si>
    <t>中国银河证券股份有限公司宝应白田路证券营业部</t>
  </si>
  <si>
    <t>宝应县鸿盛新城白田路大商业100号</t>
  </si>
  <si>
    <t>中国银河证券股份有限公司常熟珠江东路证券营业部</t>
  </si>
  <si>
    <t>江苏省常熟市珠江东路93号</t>
  </si>
  <si>
    <t>中国银河证券股份有限公司常州北大街证券营业部</t>
  </si>
  <si>
    <t>常州市钟楼区玉隆花园8-1号</t>
  </si>
  <si>
    <t>中国银河证券股份有限公司灌云人民中路证券营业部</t>
  </si>
  <si>
    <t>连云港市灌云县伊山镇人民中路金陵御花园7幢102、202室</t>
  </si>
  <si>
    <t>中国银河证券股份有限公司江苏分公司</t>
  </si>
  <si>
    <t>南京市建邺区燕山路179号1701-1室</t>
  </si>
  <si>
    <t>中国银河证券股份有限公司江阴虹桥北路证券营业部</t>
  </si>
  <si>
    <t>江阴市虹桥北路185号1层及181-185号2层</t>
  </si>
  <si>
    <t>中国银河证券股份有限公司昆山萧林路证券营业部</t>
  </si>
  <si>
    <t>昆山市玉山镇城北萧林路195-1号</t>
  </si>
  <si>
    <t>中国银河证券股份有限公司连云港通灌南路证券营业部</t>
  </si>
  <si>
    <t>连云港市海州区通灌南路102号建院观筑大厦109</t>
  </si>
  <si>
    <t>中国银河证券股份有限公司南京创智路营业部</t>
  </si>
  <si>
    <t>南京市建邺区创智路2号101室</t>
  </si>
  <si>
    <t>中国银河证券股份有限公司南京洪武路证券营业部</t>
  </si>
  <si>
    <t>南京市秦淮区洪武路359号福鑫国际大厦2层203-207室</t>
  </si>
  <si>
    <t>中国银河证券股份有限公司南京江东中路证券营业郡</t>
  </si>
  <si>
    <t>南京市建邺区江东中路213号 ⒛ l室</t>
  </si>
  <si>
    <t>中国银河证券股份有限公司南京江宁金箔路证券营业部</t>
  </si>
  <si>
    <t>江苏省南京市江宁区东山街道金箔路770号3幢201室</t>
  </si>
  <si>
    <t>中国银河证券股份有限公司南京南瑞路证券营业部</t>
  </si>
  <si>
    <t>江苏省南京市鼓楼区南瑞路79号五岳颐园19幢</t>
  </si>
  <si>
    <t>中国银河证券股份有限公司南京上海路证券营业部</t>
  </si>
  <si>
    <t>南京市鼓楼区上海路145号二层</t>
  </si>
  <si>
    <t>中国银河证券股份有限公司南京双龙大道证券营业部</t>
  </si>
  <si>
    <t>江苏省南京市江宁区双龙大道1698号景枫写字楼13层08、09、10室（江宁开发区）</t>
  </si>
  <si>
    <t>中国银河证券股份有限公司南京燕山路证券营业部</t>
  </si>
  <si>
    <t>中国银河证券股份有限公司南京珠江路证券营业部</t>
  </si>
  <si>
    <t>南京市玄武区珠江路714号1号楼</t>
  </si>
  <si>
    <t>中国银河证券股份有限公司南通工农路证券营业部</t>
  </si>
  <si>
    <t>南通市崇川区工农路198号金唐大厦101室和201室</t>
  </si>
  <si>
    <t>中国银河证券股份有限公司如东通海路证券营业部</t>
  </si>
  <si>
    <t>江苏省南通市如东县城中街道通海路9号润通尚城8号楼152铺和153铺</t>
  </si>
  <si>
    <t>中国银河证券股份有限公司如皋健康路证券营业部</t>
  </si>
  <si>
    <t>江苏省如皋市如城镇健康东村809幢4号营业房</t>
  </si>
  <si>
    <t>中国银河证券股份有限公司苏州三香路证券营业部</t>
  </si>
  <si>
    <t>苏州市姑苏区三香路718号</t>
  </si>
  <si>
    <t>中国银河证券股份有限公司苏州月亮湾路证券营业部</t>
  </si>
  <si>
    <t>苏州工业园区月亮湾路15号中新大厦101-03</t>
  </si>
  <si>
    <t>中国银河证券股份有限公司太仓上海东路证券营业部</t>
  </si>
  <si>
    <t>太仓市娄东街道上海东路168号3幢106室、107室</t>
  </si>
  <si>
    <t>中国银河证券股份有限公司泰州青年南路证券营业部</t>
  </si>
  <si>
    <t>泰州市海陵区青年南路300号103室、104室</t>
  </si>
  <si>
    <t>中国银河证券股份有限公司无锡梁溪路证券营业部</t>
  </si>
  <si>
    <t>无锡市滨湖区梁溪路708号1层A区</t>
  </si>
  <si>
    <t>中国银河证券股份有限公司徐州软件园路证券营业部</t>
  </si>
  <si>
    <t>江苏省徐州市泉山区中国矿业大学国家大学科技园（徐州软件园基地）8、9号楼1-101</t>
  </si>
  <si>
    <t>中国银河证券股份有限公司盐城迎宾南路证券营业部</t>
  </si>
  <si>
    <t>盐城市迎宾南路126号钱江方洲小区北区7幢102室</t>
  </si>
  <si>
    <t>中国银河证券股份有限公司扬州文昌中路证券营业部</t>
  </si>
  <si>
    <t>扬州市文昌中路571号（建业大厦）建松大厦-大堂101、201</t>
  </si>
  <si>
    <t>中国银河证券股份有限公司宜兴氿滨南路证券营业部</t>
  </si>
  <si>
    <t>宜兴市新街街道氿滨南路78号（1-3层）</t>
  </si>
  <si>
    <t>中国银河证券股份有限公司张家港沙洲西路证券营业部</t>
  </si>
  <si>
    <t>张家港市杨舍镇沙洲西路115号（天霸商务馆）101#中北侧一层108号</t>
  </si>
  <si>
    <t>中国银河证券股份有限公司镇江正东路证券营业部</t>
  </si>
  <si>
    <t>镇江市正东路39号4号楼第4层</t>
  </si>
  <si>
    <t>中国银证券股份有限公司南京浦滨路证券营业部</t>
  </si>
  <si>
    <t>南京市江北新区浦滨路150号中科创新广场5号楼101室</t>
  </si>
  <si>
    <t>中国中金财富证券有限公司常州劳动西路证券营业部</t>
  </si>
  <si>
    <t>江苏省常州市劳动西路206号金谷大厦16层</t>
  </si>
  <si>
    <t>中国中金财富证券有限公司常州通江南路证券营业部</t>
  </si>
  <si>
    <t>常州市钟楼区通江南路88号新城国际大厦7楼701、702</t>
  </si>
  <si>
    <t>中国中金财富证券有限公司常州延政中路证券营业部</t>
  </si>
  <si>
    <t>常州市武进区延政中路5号常发大厦8楼816、818室</t>
  </si>
  <si>
    <t>中国中金财富证券有限公司淮安市淮安区永怀东路证券营业部</t>
  </si>
  <si>
    <t>淮安市淮安区永怀东路2号东方希尔顿1、2号楼商铺14-1号房</t>
  </si>
  <si>
    <t>中国中金财富证券有限公司淮安水渡口大道证券营业部</t>
  </si>
  <si>
    <t>淮安市金融中心中央商务区B2号楼2-1601室、2-1604室</t>
  </si>
  <si>
    <t>中国中金财富证券有限公司江苏分公司</t>
  </si>
  <si>
    <t>南京市建邺区庐山路168号新地中心二期26层2607、2608、2609、2610、2611、（不包括2611A室）室</t>
  </si>
  <si>
    <t>中国中金财富证券有限公司江阴朝阳路证券营业部</t>
  </si>
  <si>
    <t>江苏省无锡市江阴市香叶路2-10号</t>
  </si>
  <si>
    <t>中国中金财富证券有限公司靖江人民南路证券营业部</t>
  </si>
  <si>
    <t>靖江市靖城人民南路靖海小区1幢109</t>
  </si>
  <si>
    <t>中国中金财富证券有限公司溧阳煤建路证券营业部</t>
  </si>
  <si>
    <t>江苏省溧阳市溧城镇煤建路1号</t>
  </si>
  <si>
    <t>中国中金财富证券有限公司连云港苍梧路证券营业部</t>
  </si>
  <si>
    <t>连云港市海州区苍梧路30号明珠皇冠花园25号楼06号商铺</t>
  </si>
  <si>
    <t>中国中金财富证券有限公司南京奥体大街证券营业部</t>
  </si>
  <si>
    <t>南京市建邺区奥体大街69号新城科技大厦05幢1层5105室</t>
  </si>
  <si>
    <t>中国中金财富证券有限公司南京汉中路证券营业部</t>
  </si>
  <si>
    <t>南京市鼓楼区汉中路2号亚太商务楼28层</t>
  </si>
  <si>
    <t>中国中金财富证券有限公司南京龙蟠中路证券营业部</t>
  </si>
  <si>
    <t>南京市秦淮区龙蟠中路218号中航科技大厦30层（电梯楼层33层）06、07、08室</t>
  </si>
  <si>
    <t>中国中金财富证券有限公司南京中央路证券营业部</t>
  </si>
  <si>
    <t>江苏省南京市鼓楼区中央路389号01幢05楼</t>
  </si>
  <si>
    <t>中国中金财富证券有限公司南通如东青园北路证券营业部</t>
  </si>
  <si>
    <t>如东县掘港镇青园北路9号19幢四楼</t>
  </si>
  <si>
    <t>中国中金财富证券有限公司南通姚港路证券营业部</t>
  </si>
  <si>
    <t>南通市姚港路38号1-3层</t>
  </si>
  <si>
    <t>中国中金财富证券有限公司苏州盛泽敦煌路证券营业部</t>
  </si>
  <si>
    <t>江苏省吴江区盛泽镇敦煌路588号113南华大厦</t>
  </si>
  <si>
    <t>中国中金财富证券有限公司苏州苏绣路证券营业部</t>
  </si>
  <si>
    <t>中国（江苏）自由贸易试验区苏州片区苏州工业园区苏州中心广场88幢B座11层02、03号房</t>
  </si>
  <si>
    <t>中国中金财富证券有限公司苏州中心证券营业部</t>
  </si>
  <si>
    <t>中国（江苏）自由贸易试验区苏州片区苏州中心办公楼D座22层01,02,03,05,07,08号</t>
  </si>
  <si>
    <t>中国中金财富证券有限公司宿迁洪泽湖路证券营业部</t>
  </si>
  <si>
    <t>宿迁市宿城区洪泽湖路2号金鹰天地广场A区A03-1商铺1-2层</t>
  </si>
  <si>
    <t>中国中金财富证券有限公司无锡分公司</t>
  </si>
  <si>
    <t>无锡市梁溪区人民中路139号恒隆广场办公楼2座28层2803-2805单元</t>
  </si>
  <si>
    <t>中国中金财富证券有限公司吴江中山南路证券营业部</t>
  </si>
  <si>
    <t>苏州市吴江区松陵镇中山南路6、7号店面</t>
  </si>
  <si>
    <t>中国中金财富证券有限公司徐州煤港路证券营业部</t>
  </si>
  <si>
    <t>徐州市鼓楼区煤港路16号滨湖城市花园3#-110</t>
  </si>
  <si>
    <t>中国中金财富证券有限公司扬州文昌东路证券营业部</t>
  </si>
  <si>
    <t>扬州市江都区仙女镇文昌东路1169号佳源世纪天城二期B地块31栋101室</t>
  </si>
  <si>
    <t>中国中金财富证券有限公司扬州文昌西路证券营业部</t>
  </si>
  <si>
    <t>扬州市邗江区文昌西路10号紫金广场5层504、503、502局部</t>
  </si>
  <si>
    <t>中国中金财富证券有限公司仪征大庆北路证券营业部</t>
  </si>
  <si>
    <t>仪征市真州镇大庆北路99号3号楼</t>
  </si>
  <si>
    <t>中国中金财富证券有限公司宜兴阳羡东路证券营业部</t>
  </si>
  <si>
    <t>宜兴市宜城街道阳羡东路137号</t>
  </si>
  <si>
    <t>中国中金财富证券有限公司镇江中山东路证券营业部</t>
  </si>
  <si>
    <t>江苏省镇江市京口区中山东路301号苏宁广场塔楼A单元1504室</t>
  </si>
  <si>
    <t>中航证券有限公司江苏分公司</t>
  </si>
  <si>
    <t>南京市建邺区庐山路188号210、211室（电梯编号楼层5楼510、511号房）</t>
  </si>
  <si>
    <t>中航证券有限公司南京龙蟠中路证券营业部</t>
  </si>
  <si>
    <t>南京市秦淮区龙蟠中路218号中航科技大厦12层05室</t>
  </si>
  <si>
    <t>中航证券有限公司苏州星海街证券营业部</t>
  </si>
  <si>
    <t>苏州工业园区星海街188号1幢601室</t>
  </si>
  <si>
    <t>中山证券有限责任公司常州新堂北路证券营业部</t>
  </si>
  <si>
    <t>常州市天宁区青龙街道新堂北路新丰苑13幢2号</t>
  </si>
  <si>
    <t>中山证券有限责任公司南京分公司</t>
  </si>
  <si>
    <t>南京市建邺区庐山路168号南京新地中心二期3层E区E02、E03单元</t>
  </si>
  <si>
    <t>中山证券有限责任公司南京学津路证券营业部</t>
  </si>
  <si>
    <t>南京市栖霞区仙林街道仙林大学城学津路8号高科大厦B座701、702室</t>
  </si>
  <si>
    <t>中山证券有限责任公司南通黄海路营业部</t>
  </si>
  <si>
    <t>南通市崇川区黄海路9号春江花苑21幢302室、303室、304室</t>
  </si>
  <si>
    <t>中山证券有限责任公司张家港暨阳中路证券营业部</t>
  </si>
  <si>
    <t>张家港市杨舍镇人民东路11号（华昌东方广场）Z1104、Z1106</t>
  </si>
  <si>
    <t>中泰证券股份有限公司常熟海虞南路证券营业部</t>
  </si>
  <si>
    <t>江苏省常熟市海虞南路32号</t>
  </si>
  <si>
    <t>中泰证券股份有限公司常州惠国路证券营业部</t>
  </si>
  <si>
    <t>江苏省常州市新北区惠国路典雅商业广场1幢106-108号、206-208号</t>
  </si>
  <si>
    <t>中泰证券股份有限公司淮安健康东路证券营业部</t>
  </si>
  <si>
    <t>淮安市清江浦区健康东路30号1301室、1302室</t>
  </si>
  <si>
    <t>中泰证券股份有限公司江苏分公司</t>
  </si>
  <si>
    <t>南京市建邺区江东中路399号3幢22层</t>
  </si>
  <si>
    <t>中泰证券股份有限公司江阴中山北路证券营业部</t>
  </si>
  <si>
    <t>江阴市中山北路228/230号</t>
  </si>
  <si>
    <t>中泰证券股份有限公司连云港解放东路证券营业部</t>
  </si>
  <si>
    <t>江苏省连云港市海州区解放东路129号26、27、28号商铺</t>
  </si>
  <si>
    <t>中泰证券股份有限公司南京泰山路证券营业部</t>
  </si>
  <si>
    <t>南京市建邺区泰山路189号万得大厦B栋一层东侧</t>
  </si>
  <si>
    <t>中泰证券股份有限公司南通人民中路证券营业部</t>
  </si>
  <si>
    <t>江苏省南通市崇川区人民中路139号瑞景商贸广场4幢0101、0201室</t>
  </si>
  <si>
    <t>中泰证券股份有限公司苏州干将路证券营业部</t>
  </si>
  <si>
    <t>江苏省苏州市姑苏区干将西路57号</t>
  </si>
  <si>
    <t>中泰证券股份有限公司苏州苏雅路证券营业部</t>
  </si>
  <si>
    <t>中国（江苏）自由贸易试验区苏州片区苏州工业园区苏雅路158号1幢202室</t>
  </si>
  <si>
    <t>中泰证券股份有限公司无锡南湖大道证券营业部</t>
  </si>
  <si>
    <t>无锡市孔雀雅园二区18-12</t>
  </si>
  <si>
    <t>中泰证券股份有限公司徐州民主南路证券营业部</t>
  </si>
  <si>
    <t>江苏省徐州市民主南路61号开源综合楼4#楼5层01</t>
  </si>
  <si>
    <t>中泰证券股份有限公司扬州文昌东路证券营业部</t>
  </si>
  <si>
    <t>江苏省扬州市江都区文昌东路1234号商业2-114室</t>
  </si>
  <si>
    <t>中泰证券股份有限公司宜兴氿滨南路证券营业部</t>
  </si>
  <si>
    <t>宜兴市新街街道氿滨南路66、68号</t>
  </si>
  <si>
    <t>中泰证券股份有限公司张家港杨舍东街证券营业部</t>
  </si>
  <si>
    <t>江苏省苏州市张家港市杨舍镇美食街1号石油大厦一层南面</t>
  </si>
  <si>
    <t>中泰证券股份有限公司镇江谷阳路证券营业部</t>
  </si>
  <si>
    <t>江苏省镇江市新区谷阳路89号永隆城市广场骏景苑8栋111、112室</t>
  </si>
  <si>
    <t>中天国富证券有限公司江苏分公司</t>
  </si>
  <si>
    <t>南京市建邺区庐山路188号2002、2003室（电梯编号楼层26楼2602、2603-01号房）</t>
  </si>
  <si>
    <t>中天证券股份有限公司苏州人民路证券营业部</t>
  </si>
  <si>
    <t>苏州市人民路3110号国发大厦（1109）室</t>
  </si>
  <si>
    <t>中天证券股份有限公司无锡广瑞路证券营业部</t>
  </si>
  <si>
    <t>江苏省无锡市广瑞路400号</t>
  </si>
  <si>
    <t>中信建投证券股份有限公司常熟锁澜南路证券营业部</t>
  </si>
  <si>
    <t>常熟市锁澜南路25、27、21号-59号217</t>
  </si>
  <si>
    <t>中信建投证券股份有限公司常州广电西路证券营业部</t>
  </si>
  <si>
    <t>常州市武进区湖塘镇广电西路529号</t>
  </si>
  <si>
    <t>中信建投证券股份有限公司常州延陵西路证券营业部</t>
  </si>
  <si>
    <t>常州市延陵西路23、25、27、29号</t>
  </si>
  <si>
    <t>中信建投证券股份有限公司江苏分公司</t>
  </si>
  <si>
    <t>南京市鼓楼区龙园西路58号黄河大厦一层、二层</t>
  </si>
  <si>
    <t>中信建投证券股份有限公司江阴澄江西路证券营业部</t>
  </si>
  <si>
    <t>江阴市澄江西路222-9号</t>
  </si>
  <si>
    <t>中信建投证券股份有限公司昆山长江中路证券营业部</t>
  </si>
  <si>
    <t>昆山开发区汛塘河路29号君悦豪庭南区2号楼101室、201室</t>
  </si>
  <si>
    <t>中信建投证券股份有限公司连云港东海海陵西路证券营业部</t>
  </si>
  <si>
    <t>江苏省连云港市东海县牛山镇海陵西路18号</t>
  </si>
  <si>
    <t>中信建投证券股份有限公司连云港龙河南路证券营业部</t>
  </si>
  <si>
    <t>连云港海州区龙河南路3号（103室、202-1室）</t>
  </si>
  <si>
    <t>中信建投证券股份有限公司南京江宁金箔路证券营业部</t>
  </si>
  <si>
    <t>江苏省南京市江宁区东山街道金箔路1039号黄金海岸广场</t>
  </si>
  <si>
    <t>中信建投证券股份有限公司南京龙园西路证券营业部</t>
  </si>
  <si>
    <t>江苏省南京市鼓楼区龙园西路58号二层</t>
  </si>
  <si>
    <t>中信建投证券股份有限公司南京王府大街证券营业部</t>
  </si>
  <si>
    <t>南京市秦淮区王府大街8号</t>
  </si>
  <si>
    <t>中信建投证券股份有限公司南通工农北路证券营业部</t>
  </si>
  <si>
    <t>江苏省南通市工农北路18号附6幢</t>
  </si>
  <si>
    <t>中信建投证券股份有限公司苏州分公司</t>
  </si>
  <si>
    <t>苏州工业园区星海街200号星海国际商务广场101、501室</t>
  </si>
  <si>
    <t>中信建投证券股份有限公司苏州吴江中山北路证券营业部</t>
  </si>
  <si>
    <t>苏州市吴江区松陵镇中山北路212号</t>
  </si>
  <si>
    <t>中信建投证券股份有限公司宿迁恒山路证券营业部</t>
  </si>
  <si>
    <t>宿迁市宿豫区锦华名园B栋B4（二、三层）、B栋B5、B栋B6商铺</t>
  </si>
  <si>
    <t>中信建投证券股份有限公司泰州海陵南路证券营业部</t>
  </si>
  <si>
    <t>江苏省泰州市海陵区海陵南路403号101室、102室、103室、104室</t>
  </si>
  <si>
    <t>中信建投证券股份有限公司无锡中山路证券营业部</t>
  </si>
  <si>
    <t>无锡市新江南花园88-1</t>
  </si>
  <si>
    <t>中信建投证券股份有限公司兴化牌楼西路证券营业部</t>
  </si>
  <si>
    <t>兴化市牌楼西路18-20号3楼</t>
  </si>
  <si>
    <t>中信建投证券股份有限公司徐州民主北路证券营业部</t>
  </si>
  <si>
    <t>江苏省徐州市鼓楼区民主北路2号黎明大厦</t>
  </si>
  <si>
    <t>中信建投证券股份有限公司扬州江阳中路证券营业部</t>
  </si>
  <si>
    <t>扬州市经济开发区江阳中路403号商业01、405号商业02</t>
  </si>
  <si>
    <t>中信建投证券股份有限公司宜兴解放东路证券营业部</t>
  </si>
  <si>
    <t>宜兴市宜城街道翡翠四季花园06及07幢118室、06及07幢218室</t>
  </si>
  <si>
    <t>中信建投证券股份有限公司张家港人民中路证券营业部</t>
  </si>
  <si>
    <t>江苏省张家港市杨舍镇人民中路145号</t>
  </si>
  <si>
    <t>中信建投证券股份有限公司镇江北府路证券营业部</t>
  </si>
  <si>
    <t>镇江市润州区北府路27号-8-9</t>
  </si>
  <si>
    <t>中信证券股份有限公司常熟海虞北路证券营业部</t>
  </si>
  <si>
    <t>常熟市长江路266-4号</t>
  </si>
  <si>
    <t>中信证券股份有限公司常州分公司</t>
  </si>
  <si>
    <t>常州市武进区湖塘镇延政中路5号-101、2101</t>
  </si>
  <si>
    <t>中信证券股份有限公司常州高新科技园证券营业部</t>
  </si>
  <si>
    <t>常州市新北区高新科技园3号楼E座201号</t>
  </si>
  <si>
    <t>中信证券股份有限公司海门人民西路证券营业部</t>
  </si>
  <si>
    <t>南通市海门区海门街道人民西路226号</t>
  </si>
  <si>
    <t>中信证券股份有限公司淮安水渡口大道证券营业部</t>
  </si>
  <si>
    <t>江苏省淮安市清江浦区水渡口大道20号淮安市金融中心B4号楼1506、1507、1508室</t>
  </si>
  <si>
    <t>中信证券股份有限公司江苏分公司</t>
  </si>
  <si>
    <t>南京市建邺区庐山路168号新地中心二期10层、1层B区</t>
  </si>
  <si>
    <t>中信证券股份有限公司江阴西横街证券营业部</t>
  </si>
  <si>
    <t>江苏省江阴市西横街51号-23、24、25、26</t>
  </si>
  <si>
    <t>中信证券股份有限公司昆山前进路证券营业部</t>
  </si>
  <si>
    <t>昆山开发区前进中路270号外贸大厦第一层西南面及主楼第五层501室</t>
  </si>
  <si>
    <t>中信证券股份有限公司连云港海连中路证券营业部</t>
  </si>
  <si>
    <t>连云港市海州区海连中路中恒大厦7号门面</t>
  </si>
  <si>
    <t>中信证券股份有限公司南京洪武北路证券营业部</t>
  </si>
  <si>
    <t>南京市玄武区洪武北路16号</t>
  </si>
  <si>
    <t>中信证券股份有限公司南京庐山路证券营业部</t>
  </si>
  <si>
    <t>南京市建邺区庐山路188号4001室-01、4001室-08（电梯编号楼层 48楼4801、4808号房）</t>
  </si>
  <si>
    <t>中信证券股份有限公司南京浦口大道证券营业部</t>
  </si>
  <si>
    <t>南京市浦口区江浦街道浦口大道13号新城总部大厦214室</t>
  </si>
  <si>
    <t>中信证券股份有限公司南京双龙大道证券营业部</t>
  </si>
  <si>
    <t>南京市江宁区双龙大道1351号</t>
  </si>
  <si>
    <t>中信证券股份有限公司南京云锦路证券营业部</t>
  </si>
  <si>
    <t>南京市建邺区所街171号15幢地上一层106室、地上一层113室、地上二层204室</t>
  </si>
  <si>
    <t>中信证券股份有限公司南通工农南路证券营业部</t>
  </si>
  <si>
    <t>江苏省南通市崇川区中南世纪城43幢102室、1903-1905室</t>
  </si>
  <si>
    <t>中信证券股份有限公司南通青年中路证券营业部</t>
  </si>
  <si>
    <t>南通市崇川区莱茵濠庭3幢102室</t>
  </si>
  <si>
    <t>中信证券股份有限公司启东人民中路证券营业部</t>
  </si>
  <si>
    <t>江苏省启东市汇龙镇人民中路683号</t>
  </si>
  <si>
    <t>中信证券股份有限公司如皋福寿路证券营业部</t>
  </si>
  <si>
    <t>如皋市如城街道福寿路278-6号、健康路8号紫竹园海宁鑫城东楼4幢1301室</t>
  </si>
  <si>
    <t>中信证券股份有限公司苏州滨河路证券营业部</t>
  </si>
  <si>
    <t>江苏省苏州市高新区滨河路680号运河铂湾澜庭21幢Z104室-107、206、207</t>
  </si>
  <si>
    <t>中信证券股份有限公司苏州分公司</t>
  </si>
  <si>
    <t>苏州工业园区苏雅路308号8楼</t>
  </si>
  <si>
    <t>中信证券股份有限公司苏州苏州大道东证券营业部</t>
  </si>
  <si>
    <t>中国（江苏）自由贸易试验区苏州片区苏州工业园区苏州大道东398号太平金融大厦1层101B单元、39层3902B-3903A单元</t>
  </si>
  <si>
    <t>中信证券股份有限公司苏州吴江文苑路证券营业部</t>
  </si>
  <si>
    <t>吴江区松陵镇文苑路178号</t>
  </si>
  <si>
    <t>中信证券股份有限公司宿迁发展大道证券营业部</t>
  </si>
  <si>
    <t>江苏省宿迁市宿城区洪泽湖路675号苏商大厦一楼103室</t>
  </si>
  <si>
    <t>中信证券股份有限公司泰州鼓楼南路证券营业部</t>
  </si>
  <si>
    <t>泰州市海陵区鼓楼南路318号</t>
  </si>
  <si>
    <t>中信证券股份有限公司无锡分公司</t>
  </si>
  <si>
    <t>无锡市梁溪区人民中路139号无锡恒隆广场办公楼2座29层2906-2910单元</t>
  </si>
  <si>
    <t>中信证券股份有限公司徐州建国西路证券营业部</t>
  </si>
  <si>
    <t>徐州市泉山区建国西路锦绣嘉园8#-1-101、8#-1-201、8#-1-202</t>
  </si>
  <si>
    <t>中信证券股份有限公司盐城解放南路证券营业部</t>
  </si>
  <si>
    <t>盐城市盐南高新区黄海街道东进中路66号钱江方洲小区南区57幢111室，57幢111-1室</t>
  </si>
  <si>
    <t>中信证券股份有限公司扬州江阳中路证券营业部</t>
  </si>
  <si>
    <t>扬州市经济开发区江阳中路409号</t>
  </si>
  <si>
    <t>中信证券股份有限公司宜兴新城路证券营业部</t>
  </si>
  <si>
    <t>宜兴市新街街道新城路2号</t>
  </si>
  <si>
    <t>中信证券股份有限公司张家港人民中路证券营业部</t>
  </si>
  <si>
    <t>张家港市人民西路国泰时代广场B座二层东侧</t>
  </si>
  <si>
    <t>中信证券股份有限公司镇江分公司</t>
  </si>
  <si>
    <t>镇江市京口区正东路39号</t>
  </si>
  <si>
    <t>中信证券股份有限公司镇江黄山路证券营业部</t>
  </si>
  <si>
    <t>镇江市润州区黄山路66号E座第1至2层125、126室</t>
  </si>
  <si>
    <t>中银国际证券股份有限公司常州西瀛里证券营业部</t>
  </si>
  <si>
    <t>常州市钟楼区莱蒙都会商业街9-1090号2-3楼</t>
  </si>
  <si>
    <t>中银国际证券股份有限公司江苏分公司</t>
  </si>
  <si>
    <t>南京市玄武区洪武北路127号3楼</t>
  </si>
  <si>
    <t>中银国际证券股份有限公司昆山登云路证券营业部</t>
  </si>
  <si>
    <t>江苏省昆山市登云路258号汇金财富广场3号楼501室（C栋8层804室）</t>
  </si>
  <si>
    <t>中银国际证券股份有限公司南京洪武北路证券营业部</t>
  </si>
  <si>
    <t>中银国际证券股份有限公司南通人民中路证券营业部</t>
  </si>
  <si>
    <t>江苏省南通市崇川区人民中路39-3号二楼</t>
  </si>
  <si>
    <t>中银国际证券股份有限公司苏州竹辉路证券营业部</t>
  </si>
  <si>
    <t>江苏省苏州市姑苏区竹辉路598号201室</t>
  </si>
  <si>
    <t>中银国际证券股份有限公司无锡金融一街证券营业部</t>
  </si>
  <si>
    <t>无锡市太湖新城金融一街1号712-715室</t>
  </si>
  <si>
    <t>中银国际证券股份有限公司徐州西安北路证券营业部</t>
  </si>
  <si>
    <t>徐州市泉山区西安北路6号恒茂大厦24层2413、2414室</t>
  </si>
  <si>
    <t>中邮证券有限责任公司常州市北直街证券营业部</t>
  </si>
  <si>
    <t>常州市钟楼区北直街31号306室</t>
  </si>
  <si>
    <t>中邮证券有限责任公司江苏分公司</t>
  </si>
  <si>
    <t>南京市玄武区中山路366号</t>
  </si>
  <si>
    <t>中邮证券有限责任公司无锡县前东街证券营业部</t>
  </si>
  <si>
    <t>无锡市梁溪区县前东街188号</t>
  </si>
  <si>
    <t>中原证券股份有限公司江苏分公司</t>
  </si>
  <si>
    <t>南京市建邺区庐山路168号1室新地中心二期5层A区08单元</t>
  </si>
  <si>
    <t>中原证券股份有限公司太仓太平南路证券营业部</t>
  </si>
  <si>
    <t>太仓市城厢镇太平南路19-3号</t>
  </si>
  <si>
    <t>中原证券股份有限公司张家港建农路证券营业部</t>
  </si>
  <si>
    <t xml:space="preserve">张家港市杨舍镇建农路18号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</si>
</sst>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color indexed="8"/>
      <name val="黑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rgb="FF000000"/>
      <name val="黑体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23" applyFont="1" applyFill="1" applyBorder="1" applyAlignment="1" applyProtection="1">
      <alignment horizontal="center" vertical="center"/>
      <protection locked="0"/>
    </xf>
    <xf numFmtId="0" fontId="1" fillId="0" borderId="9" xfId="15" applyNumberFormat="1" applyFont="1" applyFill="1" applyBorder="1" applyAlignment="1" applyProtection="1">
      <alignment horizontal="center" vertical="center"/>
      <protection locked="0"/>
    </xf>
    <xf numFmtId="0" fontId="1" fillId="0" borderId="9" xfId="23" applyNumberFormat="1" applyFont="1" applyFill="1" applyBorder="1" applyAlignment="1" applyProtection="1">
      <alignment horizontal="center" vertical="center"/>
      <protection locked="0"/>
    </xf>
    <xf numFmtId="0" fontId="1" fillId="0" borderId="9" xfId="15" applyFon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" fillId="0" borderId="9" xfId="23" applyFont="1" applyFill="1" applyBorder="1" applyAlignment="1" applyProtection="1">
      <alignment horizontal="center" vertical="center"/>
      <protection locked="0"/>
    </xf>
    <xf numFmtId="0" fontId="1" fillId="0" borderId="9" xfId="23" applyFont="1" applyFill="1" applyBorder="1" applyAlignment="1" applyProtection="1">
      <alignment horizontal="center"/>
      <protection locked="0"/>
    </xf>
    <xf numFmtId="0" fontId="46" fillId="0" borderId="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7" applyNumberFormat="1" applyFont="1" applyFill="1" applyBorder="1" applyAlignment="1" applyProtection="1">
      <alignment horizontal="center" vertical="center"/>
      <protection locked="0"/>
    </xf>
    <xf numFmtId="176" fontId="1" fillId="0" borderId="9" xfId="40" applyNumberFormat="1" applyFont="1" applyFill="1" applyBorder="1" applyAlignment="1" applyProtection="1">
      <alignment horizontal="center" vertical="center"/>
      <protection locked="0"/>
    </xf>
    <xf numFmtId="176" fontId="4" fillId="0" borderId="9" xfId="40" applyNumberFormat="1" applyFont="1" applyFill="1" applyBorder="1" applyAlignment="1" applyProtection="1">
      <alignment horizontal="center" vertical="center"/>
      <protection locked="0"/>
    </xf>
    <xf numFmtId="177" fontId="1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常规_东北证券营业部" xfId="15"/>
    <cellStyle name="常规 4" xfId="16"/>
    <cellStyle name="常规 5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??" xfId="23"/>
    <cellStyle name="差" xfId="24"/>
    <cellStyle name="标题 1" xfId="25"/>
    <cellStyle name="解释性文本" xfId="26"/>
    <cellStyle name="千位分隔 3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千位分隔 4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Followed Hyperlink" xfId="42"/>
    <cellStyle name="40% - 强调文字颜色 4" xfId="43"/>
    <cellStyle name="常规 3" xfId="44"/>
    <cellStyle name="链接单元格" xfId="45"/>
    <cellStyle name="千位分隔 5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56"/>
  <sheetViews>
    <sheetView tabSelected="1" zoomScale="115" zoomScaleNormal="115" zoomScaleSheetLayoutView="100" workbookViewId="0" topLeftCell="A1">
      <pane xSplit="1" ySplit="1" topLeftCell="B2" activePane="bottomRight" state="frozen"/>
      <selection pane="bottomRight" activeCell="G13" sqref="G13"/>
    </sheetView>
  </sheetViews>
  <sheetFormatPr defaultColWidth="9.00390625" defaultRowHeight="14.25"/>
  <cols>
    <col min="1" max="1" width="9.00390625" style="1" customWidth="1"/>
    <col min="2" max="2" width="56.625" style="1" customWidth="1"/>
    <col min="3" max="3" width="93.50390625" style="1" customWidth="1"/>
    <col min="4" max="16384" width="9.00390625" style="1" customWidth="1"/>
  </cols>
  <sheetData>
    <row r="1" spans="1:3" ht="37.5" customHeight="1">
      <c r="A1" s="2" t="s">
        <v>0</v>
      </c>
      <c r="B1" s="3"/>
      <c r="C1" s="3"/>
    </row>
    <row r="2" spans="1:3" ht="14.25">
      <c r="A2" s="4" t="s">
        <v>1</v>
      </c>
      <c r="B2" s="5" t="s">
        <v>2</v>
      </c>
      <c r="C2" s="6" t="s">
        <v>3</v>
      </c>
    </row>
    <row r="3" spans="1:3" ht="14.25">
      <c r="A3" s="7">
        <v>1</v>
      </c>
      <c r="B3" s="8" t="s">
        <v>4</v>
      </c>
      <c r="C3" s="8" t="s">
        <v>5</v>
      </c>
    </row>
    <row r="4" spans="1:3" ht="14.25">
      <c r="A4" s="7">
        <v>2</v>
      </c>
      <c r="B4" s="8" t="s">
        <v>6</v>
      </c>
      <c r="C4" s="8" t="s">
        <v>7</v>
      </c>
    </row>
    <row r="5" spans="1:3" ht="14.25">
      <c r="A5" s="7">
        <v>3</v>
      </c>
      <c r="B5" s="8" t="s">
        <v>8</v>
      </c>
      <c r="C5" s="8" t="s">
        <v>9</v>
      </c>
    </row>
    <row r="6" spans="1:3" ht="14.25">
      <c r="A6" s="7">
        <v>4</v>
      </c>
      <c r="B6" s="8" t="s">
        <v>10</v>
      </c>
      <c r="C6" s="8" t="s">
        <v>11</v>
      </c>
    </row>
    <row r="7" spans="1:3" ht="14.25">
      <c r="A7" s="7">
        <v>5</v>
      </c>
      <c r="B7" s="8" t="s">
        <v>12</v>
      </c>
      <c r="C7" s="8" t="s">
        <v>13</v>
      </c>
    </row>
    <row r="8" spans="1:3" ht="14.25">
      <c r="A8" s="7">
        <v>6</v>
      </c>
      <c r="B8" s="8" t="s">
        <v>14</v>
      </c>
      <c r="C8" s="8" t="s">
        <v>15</v>
      </c>
    </row>
    <row r="9" spans="1:3" ht="14.25">
      <c r="A9" s="7">
        <v>7</v>
      </c>
      <c r="B9" s="8" t="s">
        <v>16</v>
      </c>
      <c r="C9" s="8" t="s">
        <v>17</v>
      </c>
    </row>
    <row r="10" spans="1:3" ht="14.25">
      <c r="A10" s="7">
        <v>8</v>
      </c>
      <c r="B10" s="8" t="s">
        <v>18</v>
      </c>
      <c r="C10" s="8" t="s">
        <v>19</v>
      </c>
    </row>
    <row r="11" spans="1:3" ht="14.25">
      <c r="A11" s="7">
        <v>9</v>
      </c>
      <c r="B11" s="8" t="s">
        <v>20</v>
      </c>
      <c r="C11" s="8" t="s">
        <v>21</v>
      </c>
    </row>
    <row r="12" spans="1:3" ht="14.25">
      <c r="A12" s="7">
        <v>10</v>
      </c>
      <c r="B12" s="8" t="s">
        <v>22</v>
      </c>
      <c r="C12" s="8" t="s">
        <v>23</v>
      </c>
    </row>
    <row r="13" spans="1:3" ht="14.25">
      <c r="A13" s="7">
        <v>11</v>
      </c>
      <c r="B13" s="8" t="s">
        <v>24</v>
      </c>
      <c r="C13" s="8" t="s">
        <v>25</v>
      </c>
    </row>
    <row r="14" spans="1:3" ht="14.25">
      <c r="A14" s="7">
        <v>12</v>
      </c>
      <c r="B14" s="8" t="s">
        <v>26</v>
      </c>
      <c r="C14" s="8" t="s">
        <v>27</v>
      </c>
    </row>
    <row r="15" spans="1:3" ht="14.25">
      <c r="A15" s="7">
        <v>13</v>
      </c>
      <c r="B15" s="8" t="s">
        <v>28</v>
      </c>
      <c r="C15" s="8" t="s">
        <v>29</v>
      </c>
    </row>
    <row r="16" spans="1:3" ht="14.25">
      <c r="A16" s="7">
        <v>14</v>
      </c>
      <c r="B16" s="8" t="s">
        <v>30</v>
      </c>
      <c r="C16" s="8" t="s">
        <v>31</v>
      </c>
    </row>
    <row r="17" spans="1:3" ht="14.25">
      <c r="A17" s="7">
        <v>15</v>
      </c>
      <c r="B17" s="8" t="s">
        <v>32</v>
      </c>
      <c r="C17" s="8" t="s">
        <v>33</v>
      </c>
    </row>
    <row r="18" spans="1:3" ht="14.25">
      <c r="A18" s="7">
        <v>16</v>
      </c>
      <c r="B18" s="8" t="s">
        <v>34</v>
      </c>
      <c r="C18" s="8" t="s">
        <v>35</v>
      </c>
    </row>
    <row r="19" spans="1:3" ht="14.25">
      <c r="A19" s="7">
        <v>17</v>
      </c>
      <c r="B19" s="8" t="s">
        <v>36</v>
      </c>
      <c r="C19" s="8" t="s">
        <v>37</v>
      </c>
    </row>
    <row r="20" spans="1:3" ht="14.25">
      <c r="A20" s="7">
        <v>18</v>
      </c>
      <c r="B20" s="8" t="s">
        <v>38</v>
      </c>
      <c r="C20" s="8" t="s">
        <v>39</v>
      </c>
    </row>
    <row r="21" spans="1:3" ht="14.25">
      <c r="A21" s="7">
        <v>19</v>
      </c>
      <c r="B21" s="8" t="s">
        <v>40</v>
      </c>
      <c r="C21" s="8" t="s">
        <v>41</v>
      </c>
    </row>
    <row r="22" spans="1:3" ht="14.25">
      <c r="A22" s="7">
        <v>20</v>
      </c>
      <c r="B22" s="8" t="s">
        <v>42</v>
      </c>
      <c r="C22" s="8" t="s">
        <v>43</v>
      </c>
    </row>
    <row r="23" spans="1:3" ht="14.25">
      <c r="A23" s="7">
        <v>21</v>
      </c>
      <c r="B23" s="8" t="s">
        <v>44</v>
      </c>
      <c r="C23" s="8" t="s">
        <v>45</v>
      </c>
    </row>
    <row r="24" spans="1:3" ht="14.25">
      <c r="A24" s="7">
        <v>22</v>
      </c>
      <c r="B24" s="9" t="s">
        <v>46</v>
      </c>
      <c r="C24" s="9" t="s">
        <v>47</v>
      </c>
    </row>
    <row r="25" spans="1:3" ht="14.25">
      <c r="A25" s="7">
        <v>23</v>
      </c>
      <c r="B25" s="8" t="s">
        <v>48</v>
      </c>
      <c r="C25" s="8" t="s">
        <v>49</v>
      </c>
    </row>
    <row r="26" spans="1:3" ht="14.25">
      <c r="A26" s="7">
        <v>24</v>
      </c>
      <c r="B26" s="8" t="s">
        <v>50</v>
      </c>
      <c r="C26" s="8" t="s">
        <v>51</v>
      </c>
    </row>
    <row r="27" spans="1:3" ht="14.25">
      <c r="A27" s="7">
        <v>25</v>
      </c>
      <c r="B27" s="8" t="s">
        <v>52</v>
      </c>
      <c r="C27" s="8" t="s">
        <v>53</v>
      </c>
    </row>
    <row r="28" spans="1:3" ht="14.25">
      <c r="A28" s="7">
        <v>26</v>
      </c>
      <c r="B28" s="8" t="s">
        <v>54</v>
      </c>
      <c r="C28" s="8" t="s">
        <v>55</v>
      </c>
    </row>
    <row r="29" spans="1:3" ht="14.25">
      <c r="A29" s="7">
        <v>27</v>
      </c>
      <c r="B29" s="8" t="s">
        <v>56</v>
      </c>
      <c r="C29" s="8" t="s">
        <v>57</v>
      </c>
    </row>
    <row r="30" spans="1:3" ht="14.25">
      <c r="A30" s="7">
        <v>28</v>
      </c>
      <c r="B30" s="8" t="s">
        <v>58</v>
      </c>
      <c r="C30" s="8" t="s">
        <v>59</v>
      </c>
    </row>
    <row r="31" spans="1:3" ht="14.25">
      <c r="A31" s="7">
        <v>29</v>
      </c>
      <c r="B31" s="8" t="s">
        <v>60</v>
      </c>
      <c r="C31" s="8" t="s">
        <v>61</v>
      </c>
    </row>
    <row r="32" spans="1:3" ht="14.25">
      <c r="A32" s="7">
        <v>30</v>
      </c>
      <c r="B32" s="8" t="s">
        <v>62</v>
      </c>
      <c r="C32" s="8" t="s">
        <v>63</v>
      </c>
    </row>
    <row r="33" spans="1:3" ht="14.25">
      <c r="A33" s="7">
        <v>31</v>
      </c>
      <c r="B33" s="8" t="s">
        <v>64</v>
      </c>
      <c r="C33" s="8" t="s">
        <v>65</v>
      </c>
    </row>
    <row r="34" spans="1:3" ht="14.25">
      <c r="A34" s="7">
        <v>32</v>
      </c>
      <c r="B34" s="8" t="s">
        <v>66</v>
      </c>
      <c r="C34" s="8" t="s">
        <v>67</v>
      </c>
    </row>
    <row r="35" spans="1:3" ht="14.25">
      <c r="A35" s="7">
        <v>33</v>
      </c>
      <c r="B35" s="8" t="s">
        <v>68</v>
      </c>
      <c r="C35" s="8" t="s">
        <v>69</v>
      </c>
    </row>
    <row r="36" spans="1:3" ht="14.25">
      <c r="A36" s="7">
        <v>34</v>
      </c>
      <c r="B36" s="8" t="s">
        <v>70</v>
      </c>
      <c r="C36" s="8" t="s">
        <v>71</v>
      </c>
    </row>
    <row r="37" spans="1:3" ht="14.25">
      <c r="A37" s="7">
        <v>35</v>
      </c>
      <c r="B37" s="8" t="s">
        <v>72</v>
      </c>
      <c r="C37" s="8" t="s">
        <v>73</v>
      </c>
    </row>
    <row r="38" spans="1:3" ht="14.25">
      <c r="A38" s="7">
        <v>36</v>
      </c>
      <c r="B38" s="8" t="s">
        <v>74</v>
      </c>
      <c r="C38" s="8" t="s">
        <v>75</v>
      </c>
    </row>
    <row r="39" spans="1:3" ht="14.25">
      <c r="A39" s="7">
        <v>37</v>
      </c>
      <c r="B39" s="8" t="s">
        <v>76</v>
      </c>
      <c r="C39" s="8" t="s">
        <v>77</v>
      </c>
    </row>
    <row r="40" spans="1:3" ht="14.25">
      <c r="A40" s="7">
        <v>38</v>
      </c>
      <c r="B40" s="8" t="s">
        <v>78</v>
      </c>
      <c r="C40" s="8" t="s">
        <v>79</v>
      </c>
    </row>
    <row r="41" spans="1:3" ht="14.25">
      <c r="A41" s="7">
        <v>39</v>
      </c>
      <c r="B41" s="8" t="s">
        <v>80</v>
      </c>
      <c r="C41" s="8" t="s">
        <v>81</v>
      </c>
    </row>
    <row r="42" spans="1:3" ht="14.25">
      <c r="A42" s="7">
        <v>40</v>
      </c>
      <c r="B42" s="8" t="s">
        <v>82</v>
      </c>
      <c r="C42" s="8" t="s">
        <v>83</v>
      </c>
    </row>
    <row r="43" spans="1:3" ht="14.25">
      <c r="A43" s="7">
        <v>41</v>
      </c>
      <c r="B43" s="8" t="s">
        <v>84</v>
      </c>
      <c r="C43" s="8" t="s">
        <v>85</v>
      </c>
    </row>
    <row r="44" spans="1:3" ht="14.25">
      <c r="A44" s="7">
        <v>42</v>
      </c>
      <c r="B44" s="8" t="s">
        <v>86</v>
      </c>
      <c r="C44" s="8" t="s">
        <v>87</v>
      </c>
    </row>
    <row r="45" spans="1:3" ht="14.25">
      <c r="A45" s="7">
        <v>43</v>
      </c>
      <c r="B45" s="8" t="s">
        <v>88</v>
      </c>
      <c r="C45" s="8" t="s">
        <v>89</v>
      </c>
    </row>
    <row r="46" spans="1:3" ht="14.25">
      <c r="A46" s="7">
        <v>44</v>
      </c>
      <c r="B46" s="8" t="s">
        <v>90</v>
      </c>
      <c r="C46" s="8" t="s">
        <v>91</v>
      </c>
    </row>
    <row r="47" spans="1:3" ht="14.25">
      <c r="A47" s="7">
        <v>45</v>
      </c>
      <c r="B47" s="8" t="s">
        <v>92</v>
      </c>
      <c r="C47" s="8" t="s">
        <v>93</v>
      </c>
    </row>
    <row r="48" spans="1:3" ht="14.25">
      <c r="A48" s="7">
        <v>46</v>
      </c>
      <c r="B48" s="8" t="s">
        <v>94</v>
      </c>
      <c r="C48" s="8" t="s">
        <v>95</v>
      </c>
    </row>
    <row r="49" spans="1:3" ht="14.25">
      <c r="A49" s="7">
        <v>47</v>
      </c>
      <c r="B49" s="8" t="s">
        <v>96</v>
      </c>
      <c r="C49" s="8" t="s">
        <v>97</v>
      </c>
    </row>
    <row r="50" spans="1:3" ht="14.25">
      <c r="A50" s="7">
        <v>48</v>
      </c>
      <c r="B50" s="8" t="s">
        <v>98</v>
      </c>
      <c r="C50" s="8" t="s">
        <v>99</v>
      </c>
    </row>
    <row r="51" spans="1:3" ht="14.25">
      <c r="A51" s="7">
        <v>49</v>
      </c>
      <c r="B51" s="8" t="s">
        <v>100</v>
      </c>
      <c r="C51" s="8" t="s">
        <v>101</v>
      </c>
    </row>
    <row r="52" spans="1:3" ht="14.25">
      <c r="A52" s="7">
        <v>50</v>
      </c>
      <c r="B52" s="8" t="s">
        <v>102</v>
      </c>
      <c r="C52" s="8" t="s">
        <v>103</v>
      </c>
    </row>
    <row r="53" spans="1:3" ht="14.25">
      <c r="A53" s="7">
        <v>51</v>
      </c>
      <c r="B53" s="8" t="s">
        <v>104</v>
      </c>
      <c r="C53" s="8" t="s">
        <v>105</v>
      </c>
    </row>
    <row r="54" spans="1:3" ht="14.25">
      <c r="A54" s="7">
        <v>52</v>
      </c>
      <c r="B54" s="8" t="s">
        <v>106</v>
      </c>
      <c r="C54" s="8" t="s">
        <v>107</v>
      </c>
    </row>
    <row r="55" spans="1:3" ht="14.25">
      <c r="A55" s="7">
        <v>53</v>
      </c>
      <c r="B55" s="8" t="s">
        <v>108</v>
      </c>
      <c r="C55" s="8" t="s">
        <v>109</v>
      </c>
    </row>
    <row r="56" spans="1:3" ht="14.25">
      <c r="A56" s="7">
        <v>54</v>
      </c>
      <c r="B56" s="8" t="s">
        <v>110</v>
      </c>
      <c r="C56" s="8" t="s">
        <v>111</v>
      </c>
    </row>
    <row r="57" spans="1:3" ht="14.25">
      <c r="A57" s="7">
        <v>55</v>
      </c>
      <c r="B57" s="8" t="s">
        <v>112</v>
      </c>
      <c r="C57" s="8" t="s">
        <v>113</v>
      </c>
    </row>
    <row r="58" spans="1:3" ht="14.25">
      <c r="A58" s="7">
        <v>56</v>
      </c>
      <c r="B58" s="8" t="s">
        <v>114</v>
      </c>
      <c r="C58" s="8" t="s">
        <v>115</v>
      </c>
    </row>
    <row r="59" spans="1:3" ht="14.25">
      <c r="A59" s="7">
        <v>57</v>
      </c>
      <c r="B59" s="8" t="s">
        <v>116</v>
      </c>
      <c r="C59" s="8" t="s">
        <v>117</v>
      </c>
    </row>
    <row r="60" spans="1:3" ht="14.25">
      <c r="A60" s="7">
        <v>58</v>
      </c>
      <c r="B60" s="8" t="s">
        <v>118</v>
      </c>
      <c r="C60" s="8" t="s">
        <v>119</v>
      </c>
    </row>
    <row r="61" spans="1:3" ht="14.25">
      <c r="A61" s="7">
        <v>59</v>
      </c>
      <c r="B61" s="8" t="s">
        <v>120</v>
      </c>
      <c r="C61" s="8" t="s">
        <v>121</v>
      </c>
    </row>
    <row r="62" spans="1:3" ht="14.25">
      <c r="A62" s="7">
        <v>60</v>
      </c>
      <c r="B62" s="8" t="s">
        <v>122</v>
      </c>
      <c r="C62" s="8" t="s">
        <v>123</v>
      </c>
    </row>
    <row r="63" spans="1:3" ht="14.25">
      <c r="A63" s="7">
        <v>61</v>
      </c>
      <c r="B63" s="8" t="s">
        <v>124</v>
      </c>
      <c r="C63" s="8" t="s">
        <v>125</v>
      </c>
    </row>
    <row r="64" spans="1:3" ht="14.25">
      <c r="A64" s="7">
        <v>62</v>
      </c>
      <c r="B64" s="8" t="s">
        <v>126</v>
      </c>
      <c r="C64" s="8" t="s">
        <v>127</v>
      </c>
    </row>
    <row r="65" spans="1:3" ht="14.25">
      <c r="A65" s="7">
        <v>63</v>
      </c>
      <c r="B65" s="8" t="s">
        <v>128</v>
      </c>
      <c r="C65" s="8" t="s">
        <v>129</v>
      </c>
    </row>
    <row r="66" spans="1:3" ht="14.25">
      <c r="A66" s="7">
        <v>64</v>
      </c>
      <c r="B66" s="8" t="s">
        <v>130</v>
      </c>
      <c r="C66" s="8" t="s">
        <v>131</v>
      </c>
    </row>
    <row r="67" spans="1:3" ht="14.25">
      <c r="A67" s="7">
        <v>65</v>
      </c>
      <c r="B67" s="8" t="s">
        <v>132</v>
      </c>
      <c r="C67" s="8" t="s">
        <v>133</v>
      </c>
    </row>
    <row r="68" spans="1:3" ht="14.25">
      <c r="A68" s="7">
        <v>66</v>
      </c>
      <c r="B68" s="8" t="s">
        <v>134</v>
      </c>
      <c r="C68" s="8" t="s">
        <v>135</v>
      </c>
    </row>
    <row r="69" spans="1:3" ht="14.25">
      <c r="A69" s="7">
        <v>67</v>
      </c>
      <c r="B69" s="8" t="s">
        <v>136</v>
      </c>
      <c r="C69" s="8" t="s">
        <v>137</v>
      </c>
    </row>
    <row r="70" spans="1:3" ht="14.25">
      <c r="A70" s="7">
        <v>68</v>
      </c>
      <c r="B70" s="8" t="s">
        <v>138</v>
      </c>
      <c r="C70" s="8" t="s">
        <v>139</v>
      </c>
    </row>
    <row r="71" spans="1:3" ht="14.25">
      <c r="A71" s="7">
        <v>69</v>
      </c>
      <c r="B71" s="8" t="s">
        <v>140</v>
      </c>
      <c r="C71" s="8" t="s">
        <v>141</v>
      </c>
    </row>
    <row r="72" spans="1:3" ht="14.25">
      <c r="A72" s="7">
        <v>70</v>
      </c>
      <c r="B72" s="10" t="s">
        <v>142</v>
      </c>
      <c r="C72" s="10" t="s">
        <v>143</v>
      </c>
    </row>
    <row r="73" spans="1:3" ht="14.25">
      <c r="A73" s="7">
        <v>71</v>
      </c>
      <c r="B73" s="10" t="s">
        <v>144</v>
      </c>
      <c r="C73" s="10" t="s">
        <v>145</v>
      </c>
    </row>
    <row r="74" spans="1:3" ht="14.25">
      <c r="A74" s="7">
        <v>72</v>
      </c>
      <c r="B74" s="10" t="s">
        <v>146</v>
      </c>
      <c r="C74" s="10" t="s">
        <v>147</v>
      </c>
    </row>
    <row r="75" spans="1:3" ht="14.25">
      <c r="A75" s="7">
        <v>73</v>
      </c>
      <c r="B75" s="10" t="s">
        <v>148</v>
      </c>
      <c r="C75" s="10" t="s">
        <v>149</v>
      </c>
    </row>
    <row r="76" spans="1:3" ht="14.25">
      <c r="A76" s="7">
        <v>74</v>
      </c>
      <c r="B76" s="10" t="s">
        <v>150</v>
      </c>
      <c r="C76" s="10" t="s">
        <v>151</v>
      </c>
    </row>
    <row r="77" spans="1:3" ht="14.25">
      <c r="A77" s="7">
        <v>75</v>
      </c>
      <c r="B77" s="10" t="s">
        <v>152</v>
      </c>
      <c r="C77" s="10" t="s">
        <v>153</v>
      </c>
    </row>
    <row r="78" spans="1:3" ht="14.25">
      <c r="A78" s="7">
        <v>76</v>
      </c>
      <c r="B78" s="10" t="s">
        <v>154</v>
      </c>
      <c r="C78" s="10" t="s">
        <v>155</v>
      </c>
    </row>
    <row r="79" spans="1:3" ht="14.25">
      <c r="A79" s="7">
        <v>77</v>
      </c>
      <c r="B79" s="10" t="s">
        <v>156</v>
      </c>
      <c r="C79" s="10" t="s">
        <v>157</v>
      </c>
    </row>
    <row r="80" spans="1:3" ht="14.25">
      <c r="A80" s="7">
        <v>78</v>
      </c>
      <c r="B80" s="10" t="s">
        <v>158</v>
      </c>
      <c r="C80" s="10" t="s">
        <v>159</v>
      </c>
    </row>
    <row r="81" spans="1:3" ht="14.25">
      <c r="A81" s="7">
        <v>79</v>
      </c>
      <c r="B81" s="10" t="s">
        <v>160</v>
      </c>
      <c r="C81" s="10" t="s">
        <v>161</v>
      </c>
    </row>
    <row r="82" spans="1:3" ht="14.25">
      <c r="A82" s="7">
        <v>80</v>
      </c>
      <c r="B82" s="10" t="s">
        <v>162</v>
      </c>
      <c r="C82" s="10" t="s">
        <v>163</v>
      </c>
    </row>
    <row r="83" spans="1:3" ht="14.25">
      <c r="A83" s="7">
        <v>81</v>
      </c>
      <c r="B83" s="10" t="s">
        <v>164</v>
      </c>
      <c r="C83" s="10" t="s">
        <v>165</v>
      </c>
    </row>
    <row r="84" spans="1:3" ht="14.25">
      <c r="A84" s="7">
        <v>82</v>
      </c>
      <c r="B84" s="10" t="s">
        <v>166</v>
      </c>
      <c r="C84" s="10" t="s">
        <v>167</v>
      </c>
    </row>
    <row r="85" spans="1:3" ht="14.25">
      <c r="A85" s="7">
        <v>83</v>
      </c>
      <c r="B85" s="8" t="s">
        <v>168</v>
      </c>
      <c r="C85" s="8" t="s">
        <v>169</v>
      </c>
    </row>
    <row r="86" spans="1:3" ht="14.25">
      <c r="A86" s="7">
        <v>84</v>
      </c>
      <c r="B86" s="8" t="s">
        <v>170</v>
      </c>
      <c r="C86" s="8" t="s">
        <v>171</v>
      </c>
    </row>
    <row r="87" spans="1:3" ht="14.25">
      <c r="A87" s="7">
        <v>85</v>
      </c>
      <c r="B87" s="8" t="s">
        <v>172</v>
      </c>
      <c r="C87" s="8" t="s">
        <v>173</v>
      </c>
    </row>
    <row r="88" spans="1:3" ht="14.25">
      <c r="A88" s="7">
        <v>86</v>
      </c>
      <c r="B88" s="8" t="s">
        <v>174</v>
      </c>
      <c r="C88" s="8" t="s">
        <v>175</v>
      </c>
    </row>
    <row r="89" spans="1:3" ht="14.25">
      <c r="A89" s="7">
        <v>87</v>
      </c>
      <c r="B89" s="8" t="s">
        <v>176</v>
      </c>
      <c r="C89" s="8" t="s">
        <v>177</v>
      </c>
    </row>
    <row r="90" spans="1:3" ht="14.25">
      <c r="A90" s="7">
        <v>88</v>
      </c>
      <c r="B90" s="8" t="s">
        <v>178</v>
      </c>
      <c r="C90" s="8" t="s">
        <v>179</v>
      </c>
    </row>
    <row r="91" spans="1:3" ht="14.25">
      <c r="A91" s="7">
        <v>89</v>
      </c>
      <c r="B91" s="8" t="s">
        <v>180</v>
      </c>
      <c r="C91" s="8" t="s">
        <v>181</v>
      </c>
    </row>
    <row r="92" spans="1:3" ht="14.25">
      <c r="A92" s="7">
        <v>90</v>
      </c>
      <c r="B92" s="8" t="s">
        <v>182</v>
      </c>
      <c r="C92" s="8" t="s">
        <v>183</v>
      </c>
    </row>
    <row r="93" spans="1:3" ht="14.25">
      <c r="A93" s="7">
        <v>91</v>
      </c>
      <c r="B93" s="8" t="s">
        <v>184</v>
      </c>
      <c r="C93" s="8" t="s">
        <v>185</v>
      </c>
    </row>
    <row r="94" spans="1:3" ht="14.25">
      <c r="A94" s="7">
        <v>92</v>
      </c>
      <c r="B94" s="8" t="s">
        <v>186</v>
      </c>
      <c r="C94" s="8" t="s">
        <v>187</v>
      </c>
    </row>
    <row r="95" spans="1:3" ht="14.25">
      <c r="A95" s="7">
        <v>93</v>
      </c>
      <c r="B95" s="8" t="s">
        <v>188</v>
      </c>
      <c r="C95" s="8" t="s">
        <v>189</v>
      </c>
    </row>
    <row r="96" spans="1:3" ht="14.25">
      <c r="A96" s="7">
        <v>94</v>
      </c>
      <c r="B96" s="8" t="s">
        <v>190</v>
      </c>
      <c r="C96" s="8" t="s">
        <v>191</v>
      </c>
    </row>
    <row r="97" spans="1:3" ht="14.25">
      <c r="A97" s="7">
        <v>95</v>
      </c>
      <c r="B97" s="8" t="s">
        <v>192</v>
      </c>
      <c r="C97" s="8" t="s">
        <v>193</v>
      </c>
    </row>
    <row r="98" spans="1:3" ht="14.25">
      <c r="A98" s="7">
        <v>96</v>
      </c>
      <c r="B98" s="8" t="s">
        <v>194</v>
      </c>
      <c r="C98" s="8" t="s">
        <v>195</v>
      </c>
    </row>
    <row r="99" spans="1:3" ht="14.25">
      <c r="A99" s="7">
        <v>97</v>
      </c>
      <c r="B99" s="8" t="s">
        <v>196</v>
      </c>
      <c r="C99" s="10" t="s">
        <v>197</v>
      </c>
    </row>
    <row r="100" spans="1:3" ht="14.25">
      <c r="A100" s="7">
        <v>98</v>
      </c>
      <c r="B100" s="8" t="s">
        <v>198</v>
      </c>
      <c r="C100" s="10" t="s">
        <v>199</v>
      </c>
    </row>
    <row r="101" spans="1:3" ht="14.25">
      <c r="A101" s="7">
        <v>99</v>
      </c>
      <c r="B101" s="8" t="s">
        <v>200</v>
      </c>
      <c r="C101" s="10" t="s">
        <v>201</v>
      </c>
    </row>
    <row r="102" spans="1:3" ht="14.25">
      <c r="A102" s="7">
        <v>100</v>
      </c>
      <c r="B102" s="8" t="s">
        <v>202</v>
      </c>
      <c r="C102" s="8" t="s">
        <v>203</v>
      </c>
    </row>
    <row r="103" spans="1:3" ht="14.25">
      <c r="A103" s="7">
        <v>101</v>
      </c>
      <c r="B103" s="8" t="s">
        <v>204</v>
      </c>
      <c r="C103" s="8" t="s">
        <v>205</v>
      </c>
    </row>
    <row r="104" spans="1:3" ht="14.25">
      <c r="A104" s="7">
        <v>102</v>
      </c>
      <c r="B104" s="8" t="s">
        <v>206</v>
      </c>
      <c r="C104" s="10" t="s">
        <v>207</v>
      </c>
    </row>
    <row r="105" spans="1:3" ht="14.25">
      <c r="A105" s="7">
        <v>103</v>
      </c>
      <c r="B105" s="8" t="s">
        <v>208</v>
      </c>
      <c r="C105" s="8" t="s">
        <v>209</v>
      </c>
    </row>
    <row r="106" spans="1:3" ht="14.25">
      <c r="A106" s="7">
        <v>104</v>
      </c>
      <c r="B106" s="8" t="s">
        <v>210</v>
      </c>
      <c r="C106" s="8" t="s">
        <v>211</v>
      </c>
    </row>
    <row r="107" spans="1:3" ht="14.25">
      <c r="A107" s="7">
        <v>105</v>
      </c>
      <c r="B107" s="8" t="s">
        <v>212</v>
      </c>
      <c r="C107" s="10" t="s">
        <v>213</v>
      </c>
    </row>
    <row r="108" spans="1:3" ht="14.25">
      <c r="A108" s="7">
        <v>106</v>
      </c>
      <c r="B108" s="8" t="s">
        <v>214</v>
      </c>
      <c r="C108" s="10" t="s">
        <v>215</v>
      </c>
    </row>
    <row r="109" spans="1:3" ht="14.25">
      <c r="A109" s="7">
        <v>107</v>
      </c>
      <c r="B109" s="8" t="s">
        <v>216</v>
      </c>
      <c r="C109" s="10" t="s">
        <v>217</v>
      </c>
    </row>
    <row r="110" spans="1:3" ht="14.25">
      <c r="A110" s="7">
        <v>108</v>
      </c>
      <c r="B110" s="8" t="s">
        <v>218</v>
      </c>
      <c r="C110" s="10" t="s">
        <v>219</v>
      </c>
    </row>
    <row r="111" spans="1:3" ht="14.25">
      <c r="A111" s="7">
        <v>109</v>
      </c>
      <c r="B111" s="8" t="s">
        <v>220</v>
      </c>
      <c r="C111" s="8" t="s">
        <v>221</v>
      </c>
    </row>
    <row r="112" spans="1:3" ht="14.25">
      <c r="A112" s="7">
        <v>110</v>
      </c>
      <c r="B112" s="8" t="s">
        <v>222</v>
      </c>
      <c r="C112" s="10" t="s">
        <v>223</v>
      </c>
    </row>
    <row r="113" spans="1:3" ht="14.25">
      <c r="A113" s="7">
        <v>111</v>
      </c>
      <c r="B113" s="8" t="s">
        <v>224</v>
      </c>
      <c r="C113" s="8" t="s">
        <v>225</v>
      </c>
    </row>
    <row r="114" spans="1:3" ht="14.25">
      <c r="A114" s="7">
        <v>112</v>
      </c>
      <c r="B114" s="8" t="s">
        <v>226</v>
      </c>
      <c r="C114" s="8" t="s">
        <v>227</v>
      </c>
    </row>
    <row r="115" spans="1:3" ht="14.25">
      <c r="A115" s="7">
        <v>113</v>
      </c>
      <c r="B115" s="8" t="s">
        <v>228</v>
      </c>
      <c r="C115" s="10" t="s">
        <v>229</v>
      </c>
    </row>
    <row r="116" spans="1:3" ht="14.25">
      <c r="A116" s="7">
        <v>114</v>
      </c>
      <c r="B116" s="8" t="s">
        <v>230</v>
      </c>
      <c r="C116" s="8" t="s">
        <v>231</v>
      </c>
    </row>
    <row r="117" spans="1:3" ht="14.25">
      <c r="A117" s="7">
        <v>115</v>
      </c>
      <c r="B117" s="11" t="s">
        <v>232</v>
      </c>
      <c r="C117" s="12" t="s">
        <v>233</v>
      </c>
    </row>
    <row r="118" spans="1:3" ht="14.25">
      <c r="A118" s="7">
        <v>116</v>
      </c>
      <c r="B118" s="13" t="s">
        <v>234</v>
      </c>
      <c r="C118" s="12" t="s">
        <v>235</v>
      </c>
    </row>
    <row r="119" spans="1:3" ht="14.25">
      <c r="A119" s="7">
        <v>117</v>
      </c>
      <c r="B119" s="14" t="s">
        <v>236</v>
      </c>
      <c r="C119" s="12" t="s">
        <v>237</v>
      </c>
    </row>
    <row r="120" spans="1:3" ht="14.25">
      <c r="A120" s="7">
        <v>118</v>
      </c>
      <c r="B120" s="14" t="s">
        <v>238</v>
      </c>
      <c r="C120" s="12" t="s">
        <v>239</v>
      </c>
    </row>
    <row r="121" spans="1:3" ht="14.25">
      <c r="A121" s="7">
        <v>119</v>
      </c>
      <c r="B121" s="13" t="s">
        <v>240</v>
      </c>
      <c r="C121" s="11" t="s">
        <v>241</v>
      </c>
    </row>
    <row r="122" spans="1:3" ht="14.25">
      <c r="A122" s="7">
        <v>120</v>
      </c>
      <c r="B122" s="14" t="s">
        <v>242</v>
      </c>
      <c r="C122" s="12" t="s">
        <v>243</v>
      </c>
    </row>
    <row r="123" spans="1:3" ht="14.25">
      <c r="A123" s="7">
        <v>121</v>
      </c>
      <c r="B123" s="14" t="s">
        <v>244</v>
      </c>
      <c r="C123" s="12" t="s">
        <v>245</v>
      </c>
    </row>
    <row r="124" spans="1:3" ht="14.25">
      <c r="A124" s="7">
        <v>122</v>
      </c>
      <c r="B124" s="14" t="s">
        <v>246</v>
      </c>
      <c r="C124" s="12" t="s">
        <v>247</v>
      </c>
    </row>
    <row r="125" spans="1:3" ht="14.25">
      <c r="A125" s="7">
        <v>123</v>
      </c>
      <c r="B125" s="15" t="s">
        <v>248</v>
      </c>
      <c r="C125" s="15" t="s">
        <v>249</v>
      </c>
    </row>
    <row r="126" spans="1:3" ht="14.25">
      <c r="A126" s="7">
        <v>124</v>
      </c>
      <c r="B126" s="11" t="s">
        <v>250</v>
      </c>
      <c r="C126" s="11" t="s">
        <v>251</v>
      </c>
    </row>
    <row r="127" spans="1:3" ht="14.25">
      <c r="A127" s="7">
        <v>125</v>
      </c>
      <c r="B127" s="11" t="s">
        <v>252</v>
      </c>
      <c r="C127" s="12" t="s">
        <v>253</v>
      </c>
    </row>
    <row r="128" spans="1:3" ht="14.25">
      <c r="A128" s="7">
        <v>126</v>
      </c>
      <c r="B128" s="11" t="s">
        <v>254</v>
      </c>
      <c r="C128" s="12" t="s">
        <v>255</v>
      </c>
    </row>
    <row r="129" spans="1:3" ht="14.25">
      <c r="A129" s="7">
        <v>127</v>
      </c>
      <c r="B129" s="11" t="s">
        <v>256</v>
      </c>
      <c r="C129" s="11" t="s">
        <v>257</v>
      </c>
    </row>
    <row r="130" spans="1:3" ht="14.25">
      <c r="A130" s="7">
        <v>128</v>
      </c>
      <c r="B130" s="16" t="s">
        <v>258</v>
      </c>
      <c r="C130" s="12" t="s">
        <v>259</v>
      </c>
    </row>
    <row r="131" spans="1:3" ht="14.25">
      <c r="A131" s="7">
        <v>129</v>
      </c>
      <c r="B131" s="13" t="s">
        <v>260</v>
      </c>
      <c r="C131" s="11" t="s">
        <v>261</v>
      </c>
    </row>
    <row r="132" spans="1:3" ht="14.25">
      <c r="A132" s="7">
        <v>130</v>
      </c>
      <c r="B132" s="16" t="s">
        <v>262</v>
      </c>
      <c r="C132" s="12" t="s">
        <v>263</v>
      </c>
    </row>
    <row r="133" spans="1:3" ht="14.25">
      <c r="A133" s="7">
        <v>131</v>
      </c>
      <c r="B133" s="14" t="s">
        <v>264</v>
      </c>
      <c r="C133" s="12" t="s">
        <v>265</v>
      </c>
    </row>
    <row r="134" spans="1:3" ht="14.25">
      <c r="A134" s="7">
        <v>132</v>
      </c>
      <c r="B134" s="14" t="s">
        <v>266</v>
      </c>
      <c r="C134" s="12" t="s">
        <v>267</v>
      </c>
    </row>
    <row r="135" spans="1:3" ht="14.25">
      <c r="A135" s="7">
        <v>133</v>
      </c>
      <c r="B135" s="14" t="s">
        <v>268</v>
      </c>
      <c r="C135" s="12" t="s">
        <v>269</v>
      </c>
    </row>
    <row r="136" spans="1:3" ht="14.25">
      <c r="A136" s="7">
        <v>134</v>
      </c>
      <c r="B136" s="8" t="s">
        <v>270</v>
      </c>
      <c r="C136" s="8" t="s">
        <v>271</v>
      </c>
    </row>
    <row r="137" spans="1:3" ht="14.25">
      <c r="A137" s="7">
        <v>135</v>
      </c>
      <c r="B137" s="13" t="s">
        <v>272</v>
      </c>
      <c r="C137" s="12" t="s">
        <v>273</v>
      </c>
    </row>
    <row r="138" spans="1:3" ht="14.25">
      <c r="A138" s="7">
        <v>136</v>
      </c>
      <c r="B138" s="14" t="s">
        <v>274</v>
      </c>
      <c r="C138" s="12" t="s">
        <v>273</v>
      </c>
    </row>
    <row r="139" spans="1:3" ht="14.25">
      <c r="A139" s="7">
        <v>137</v>
      </c>
      <c r="B139" s="11" t="s">
        <v>275</v>
      </c>
      <c r="C139" s="11" t="s">
        <v>276</v>
      </c>
    </row>
    <row r="140" spans="1:3" ht="14.25">
      <c r="A140" s="7">
        <v>138</v>
      </c>
      <c r="B140" s="11" t="s">
        <v>277</v>
      </c>
      <c r="C140" s="11" t="s">
        <v>278</v>
      </c>
    </row>
    <row r="141" spans="1:3" ht="14.25">
      <c r="A141" s="7">
        <v>139</v>
      </c>
      <c r="B141" s="13" t="s">
        <v>279</v>
      </c>
      <c r="C141" s="11" t="s">
        <v>280</v>
      </c>
    </row>
    <row r="142" spans="1:3" ht="14.25">
      <c r="A142" s="7">
        <v>140</v>
      </c>
      <c r="B142" s="14" t="s">
        <v>281</v>
      </c>
      <c r="C142" s="11" t="s">
        <v>282</v>
      </c>
    </row>
    <row r="143" spans="1:3" ht="14.25">
      <c r="A143" s="7">
        <v>141</v>
      </c>
      <c r="B143" s="14" t="s">
        <v>283</v>
      </c>
      <c r="C143" s="12" t="s">
        <v>284</v>
      </c>
    </row>
    <row r="144" spans="1:3" ht="14.25">
      <c r="A144" s="7">
        <v>142</v>
      </c>
      <c r="B144" s="14" t="s">
        <v>285</v>
      </c>
      <c r="C144" s="12" t="s">
        <v>286</v>
      </c>
    </row>
    <row r="145" spans="1:3" ht="14.25">
      <c r="A145" s="7">
        <v>143</v>
      </c>
      <c r="B145" s="14" t="s">
        <v>287</v>
      </c>
      <c r="C145" s="12" t="s">
        <v>288</v>
      </c>
    </row>
    <row r="146" spans="1:3" ht="14.25">
      <c r="A146" s="7">
        <v>144</v>
      </c>
      <c r="B146" s="14" t="s">
        <v>289</v>
      </c>
      <c r="C146" s="14" t="s">
        <v>290</v>
      </c>
    </row>
    <row r="147" spans="1:3" ht="14.25">
      <c r="A147" s="7">
        <v>145</v>
      </c>
      <c r="B147" s="14" t="s">
        <v>291</v>
      </c>
      <c r="C147" s="12" t="s">
        <v>292</v>
      </c>
    </row>
    <row r="148" spans="1:3" ht="14.25">
      <c r="A148" s="7">
        <v>146</v>
      </c>
      <c r="B148" s="14" t="s">
        <v>293</v>
      </c>
      <c r="C148" s="12" t="s">
        <v>294</v>
      </c>
    </row>
    <row r="149" spans="1:3" ht="14.25">
      <c r="A149" s="7">
        <v>147</v>
      </c>
      <c r="B149" s="14" t="s">
        <v>295</v>
      </c>
      <c r="C149" s="12" t="s">
        <v>296</v>
      </c>
    </row>
    <row r="150" spans="1:3" ht="14.25">
      <c r="A150" s="7">
        <v>148</v>
      </c>
      <c r="B150" s="14" t="s">
        <v>297</v>
      </c>
      <c r="C150" s="12" t="s">
        <v>298</v>
      </c>
    </row>
    <row r="151" spans="1:3" ht="14.25">
      <c r="A151" s="7">
        <v>149</v>
      </c>
      <c r="B151" s="11" t="s">
        <v>299</v>
      </c>
      <c r="C151" s="12" t="s">
        <v>300</v>
      </c>
    </row>
    <row r="152" spans="1:3" ht="14.25">
      <c r="A152" s="7">
        <v>150</v>
      </c>
      <c r="B152" s="14" t="s">
        <v>301</v>
      </c>
      <c r="C152" s="12" t="s">
        <v>302</v>
      </c>
    </row>
    <row r="153" spans="1:3" ht="14.25">
      <c r="A153" s="7">
        <v>151</v>
      </c>
      <c r="B153" s="14" t="s">
        <v>303</v>
      </c>
      <c r="C153" s="12" t="s">
        <v>304</v>
      </c>
    </row>
    <row r="154" spans="1:3" ht="14.25">
      <c r="A154" s="7">
        <v>152</v>
      </c>
      <c r="B154" s="14" t="s">
        <v>305</v>
      </c>
      <c r="C154" s="12" t="s">
        <v>306</v>
      </c>
    </row>
    <row r="155" spans="1:3" ht="14.25">
      <c r="A155" s="7">
        <v>153</v>
      </c>
      <c r="B155" s="14" t="s">
        <v>307</v>
      </c>
      <c r="C155" s="12" t="s">
        <v>308</v>
      </c>
    </row>
    <row r="156" spans="1:3" ht="14.25">
      <c r="A156" s="7">
        <v>154</v>
      </c>
      <c r="B156" s="17" t="s">
        <v>309</v>
      </c>
      <c r="C156" s="12" t="s">
        <v>310</v>
      </c>
    </row>
    <row r="157" spans="1:3" ht="14.25">
      <c r="A157" s="7">
        <v>155</v>
      </c>
      <c r="B157" s="11" t="s">
        <v>311</v>
      </c>
      <c r="C157" s="12" t="s">
        <v>312</v>
      </c>
    </row>
    <row r="158" spans="1:3" ht="14.25">
      <c r="A158" s="7">
        <v>156</v>
      </c>
      <c r="B158" s="14" t="s">
        <v>313</v>
      </c>
      <c r="C158" s="12" t="s">
        <v>314</v>
      </c>
    </row>
    <row r="159" spans="1:3" ht="14.25">
      <c r="A159" s="7">
        <v>157</v>
      </c>
      <c r="B159" s="14" t="s">
        <v>315</v>
      </c>
      <c r="C159" s="12" t="s">
        <v>316</v>
      </c>
    </row>
    <row r="160" spans="1:3" ht="14.25">
      <c r="A160" s="7">
        <v>158</v>
      </c>
      <c r="B160" s="14" t="s">
        <v>317</v>
      </c>
      <c r="C160" s="12" t="s">
        <v>318</v>
      </c>
    </row>
    <row r="161" spans="1:3" ht="14.25">
      <c r="A161" s="7">
        <v>159</v>
      </c>
      <c r="B161" s="14" t="s">
        <v>319</v>
      </c>
      <c r="C161" s="12" t="s">
        <v>320</v>
      </c>
    </row>
    <row r="162" spans="1:3" ht="14.25">
      <c r="A162" s="7">
        <v>160</v>
      </c>
      <c r="B162" s="14" t="s">
        <v>321</v>
      </c>
      <c r="C162" s="12" t="s">
        <v>322</v>
      </c>
    </row>
    <row r="163" spans="1:3" ht="14.25">
      <c r="A163" s="7">
        <v>161</v>
      </c>
      <c r="B163" s="14" t="s">
        <v>323</v>
      </c>
      <c r="C163" s="14" t="s">
        <v>324</v>
      </c>
    </row>
    <row r="164" spans="1:3" ht="14.25">
      <c r="A164" s="7">
        <v>162</v>
      </c>
      <c r="B164" s="14" t="s">
        <v>325</v>
      </c>
      <c r="C164" s="12" t="s">
        <v>326</v>
      </c>
    </row>
    <row r="165" spans="1:3" ht="14.25">
      <c r="A165" s="7">
        <v>163</v>
      </c>
      <c r="B165" s="16" t="s">
        <v>327</v>
      </c>
      <c r="C165" s="12" t="s">
        <v>328</v>
      </c>
    </row>
    <row r="166" spans="1:3" ht="14.25">
      <c r="A166" s="7">
        <v>164</v>
      </c>
      <c r="B166" s="14" t="s">
        <v>329</v>
      </c>
      <c r="C166" s="12" t="s">
        <v>330</v>
      </c>
    </row>
    <row r="167" spans="1:3" ht="14.25">
      <c r="A167" s="7">
        <v>165</v>
      </c>
      <c r="B167" s="14" t="s">
        <v>331</v>
      </c>
      <c r="C167" s="12" t="s">
        <v>332</v>
      </c>
    </row>
    <row r="168" spans="1:3" ht="14.25">
      <c r="A168" s="7">
        <v>166</v>
      </c>
      <c r="B168" s="16" t="s">
        <v>333</v>
      </c>
      <c r="C168" s="12" t="s">
        <v>334</v>
      </c>
    </row>
    <row r="169" spans="1:3" ht="14.25">
      <c r="A169" s="7">
        <v>167</v>
      </c>
      <c r="B169" s="11" t="s">
        <v>335</v>
      </c>
      <c r="C169" s="12" t="s">
        <v>336</v>
      </c>
    </row>
    <row r="170" spans="1:3" ht="14.25">
      <c r="A170" s="7">
        <v>168</v>
      </c>
      <c r="B170" s="11" t="s">
        <v>337</v>
      </c>
      <c r="C170" s="11" t="s">
        <v>338</v>
      </c>
    </row>
    <row r="171" spans="1:3" ht="14.25">
      <c r="A171" s="7">
        <v>169</v>
      </c>
      <c r="B171" s="11" t="s">
        <v>339</v>
      </c>
      <c r="C171" s="11" t="s">
        <v>340</v>
      </c>
    </row>
    <row r="172" spans="1:3" ht="14.25">
      <c r="A172" s="7">
        <v>170</v>
      </c>
      <c r="B172" s="14" t="s">
        <v>341</v>
      </c>
      <c r="C172" s="12" t="s">
        <v>342</v>
      </c>
    </row>
    <row r="173" spans="1:3" ht="14.25">
      <c r="A173" s="7">
        <v>171</v>
      </c>
      <c r="B173" s="14" t="s">
        <v>343</v>
      </c>
      <c r="C173" s="14" t="s">
        <v>344</v>
      </c>
    </row>
    <row r="174" spans="1:3" ht="14.25">
      <c r="A174" s="7">
        <v>172</v>
      </c>
      <c r="B174" s="11" t="s">
        <v>345</v>
      </c>
      <c r="C174" s="12" t="s">
        <v>346</v>
      </c>
    </row>
    <row r="175" spans="1:3" ht="14.25">
      <c r="A175" s="7">
        <v>173</v>
      </c>
      <c r="B175" s="16" t="s">
        <v>347</v>
      </c>
      <c r="C175" s="12" t="s">
        <v>348</v>
      </c>
    </row>
    <row r="176" spans="1:3" ht="14.25">
      <c r="A176" s="7">
        <v>174</v>
      </c>
      <c r="B176" s="14" t="s">
        <v>349</v>
      </c>
      <c r="C176" s="12" t="s">
        <v>350</v>
      </c>
    </row>
    <row r="177" spans="1:3" ht="14.25">
      <c r="A177" s="7">
        <v>175</v>
      </c>
      <c r="B177" s="11" t="s">
        <v>351</v>
      </c>
      <c r="C177" s="12" t="s">
        <v>352</v>
      </c>
    </row>
    <row r="178" spans="1:3" ht="14.25">
      <c r="A178" s="7">
        <v>176</v>
      </c>
      <c r="B178" s="14" t="s">
        <v>353</v>
      </c>
      <c r="C178" s="14" t="s">
        <v>354</v>
      </c>
    </row>
    <row r="179" spans="1:3" ht="14.25">
      <c r="A179" s="7">
        <v>177</v>
      </c>
      <c r="B179" s="8" t="s">
        <v>355</v>
      </c>
      <c r="C179" s="8" t="s">
        <v>356</v>
      </c>
    </row>
    <row r="180" spans="1:3" ht="14.25">
      <c r="A180" s="7">
        <v>178</v>
      </c>
      <c r="B180" s="13" t="s">
        <v>357</v>
      </c>
      <c r="C180" s="11" t="s">
        <v>358</v>
      </c>
    </row>
    <row r="181" spans="1:3" ht="14.25">
      <c r="A181" s="7">
        <v>179</v>
      </c>
      <c r="B181" s="17" t="s">
        <v>359</v>
      </c>
      <c r="C181" s="12" t="s">
        <v>360</v>
      </c>
    </row>
    <row r="182" spans="1:3" ht="14.25">
      <c r="A182" s="7">
        <v>180</v>
      </c>
      <c r="B182" s="17" t="s">
        <v>361</v>
      </c>
      <c r="C182" s="12" t="s">
        <v>362</v>
      </c>
    </row>
    <row r="183" spans="1:3" ht="14.25">
      <c r="A183" s="7">
        <v>181</v>
      </c>
      <c r="B183" s="14" t="s">
        <v>363</v>
      </c>
      <c r="C183" s="12" t="s">
        <v>364</v>
      </c>
    </row>
    <row r="184" spans="1:3" ht="14.25">
      <c r="A184" s="7">
        <v>182</v>
      </c>
      <c r="B184" s="14" t="s">
        <v>365</v>
      </c>
      <c r="C184" s="12" t="s">
        <v>366</v>
      </c>
    </row>
    <row r="185" spans="1:3" ht="14.25">
      <c r="A185" s="7">
        <v>183</v>
      </c>
      <c r="B185" s="14" t="s">
        <v>367</v>
      </c>
      <c r="C185" s="12" t="s">
        <v>368</v>
      </c>
    </row>
    <row r="186" spans="1:3" ht="14.25">
      <c r="A186" s="7">
        <v>184</v>
      </c>
      <c r="B186" s="13" t="s">
        <v>369</v>
      </c>
      <c r="C186" s="11" t="s">
        <v>370</v>
      </c>
    </row>
    <row r="187" spans="1:3" ht="14.25">
      <c r="A187" s="7">
        <v>185</v>
      </c>
      <c r="B187" s="14" t="s">
        <v>371</v>
      </c>
      <c r="C187" s="12" t="s">
        <v>370</v>
      </c>
    </row>
    <row r="188" spans="1:3" ht="14.25">
      <c r="A188" s="7">
        <v>186</v>
      </c>
      <c r="B188" s="14" t="s">
        <v>372</v>
      </c>
      <c r="C188" s="12" t="s">
        <v>373</v>
      </c>
    </row>
    <row r="189" spans="1:3" ht="14.25">
      <c r="A189" s="7">
        <v>187</v>
      </c>
      <c r="B189" s="13" t="s">
        <v>374</v>
      </c>
      <c r="C189" s="12" t="s">
        <v>375</v>
      </c>
    </row>
    <row r="190" spans="1:3" ht="14.25">
      <c r="A190" s="7">
        <v>188</v>
      </c>
      <c r="B190" s="14" t="s">
        <v>376</v>
      </c>
      <c r="C190" s="12" t="s">
        <v>377</v>
      </c>
    </row>
    <row r="191" spans="1:3" ht="14.25">
      <c r="A191" s="7">
        <v>189</v>
      </c>
      <c r="B191" s="11" t="s">
        <v>378</v>
      </c>
      <c r="C191" s="12" t="s">
        <v>379</v>
      </c>
    </row>
    <row r="192" spans="1:3" ht="14.25">
      <c r="A192" s="7">
        <v>190</v>
      </c>
      <c r="B192" s="13" t="s">
        <v>380</v>
      </c>
      <c r="C192" s="11" t="s">
        <v>381</v>
      </c>
    </row>
    <row r="193" spans="1:3" ht="14.25">
      <c r="A193" s="7">
        <v>191</v>
      </c>
      <c r="B193" s="16" t="s">
        <v>382</v>
      </c>
      <c r="C193" s="12" t="s">
        <v>383</v>
      </c>
    </row>
    <row r="194" spans="1:3" ht="14.25">
      <c r="A194" s="7">
        <v>192</v>
      </c>
      <c r="B194" s="9" t="s">
        <v>384</v>
      </c>
      <c r="C194" s="12" t="s">
        <v>385</v>
      </c>
    </row>
    <row r="195" spans="1:3" ht="14.25">
      <c r="A195" s="7">
        <v>193</v>
      </c>
      <c r="B195" s="14" t="s">
        <v>386</v>
      </c>
      <c r="C195" s="12" t="s">
        <v>387</v>
      </c>
    </row>
    <row r="196" spans="1:3" ht="14.25">
      <c r="A196" s="7">
        <v>194</v>
      </c>
      <c r="B196" s="14" t="s">
        <v>388</v>
      </c>
      <c r="C196" s="12" t="s">
        <v>389</v>
      </c>
    </row>
    <row r="197" spans="1:3" ht="14.25">
      <c r="A197" s="7">
        <v>195</v>
      </c>
      <c r="B197" s="14" t="s">
        <v>390</v>
      </c>
      <c r="C197" s="12" t="s">
        <v>391</v>
      </c>
    </row>
    <row r="198" spans="1:3" ht="14.25">
      <c r="A198" s="7">
        <v>196</v>
      </c>
      <c r="B198" s="13" t="s">
        <v>392</v>
      </c>
      <c r="C198" s="11" t="s">
        <v>393</v>
      </c>
    </row>
    <row r="199" spans="1:3" ht="14.25">
      <c r="A199" s="7">
        <v>197</v>
      </c>
      <c r="B199" s="11" t="s">
        <v>394</v>
      </c>
      <c r="C199" s="11" t="s">
        <v>395</v>
      </c>
    </row>
    <row r="200" spans="1:3" ht="14.25">
      <c r="A200" s="7">
        <v>198</v>
      </c>
      <c r="B200" s="14" t="s">
        <v>396</v>
      </c>
      <c r="C200" s="12" t="s">
        <v>397</v>
      </c>
    </row>
    <row r="201" spans="1:3" ht="14.25">
      <c r="A201" s="7">
        <v>199</v>
      </c>
      <c r="B201" s="11" t="s">
        <v>398</v>
      </c>
      <c r="C201" s="11" t="s">
        <v>399</v>
      </c>
    </row>
    <row r="202" spans="1:3" ht="14.25">
      <c r="A202" s="7">
        <v>200</v>
      </c>
      <c r="B202" s="14" t="s">
        <v>400</v>
      </c>
      <c r="C202" s="12" t="s">
        <v>401</v>
      </c>
    </row>
    <row r="203" spans="1:3" ht="14.25">
      <c r="A203" s="7">
        <v>201</v>
      </c>
      <c r="B203" s="11" t="s">
        <v>402</v>
      </c>
      <c r="C203" s="12" t="s">
        <v>403</v>
      </c>
    </row>
    <row r="204" spans="1:3" ht="14.25">
      <c r="A204" s="7">
        <v>202</v>
      </c>
      <c r="B204" s="13" t="s">
        <v>404</v>
      </c>
      <c r="C204" s="18" t="s">
        <v>405</v>
      </c>
    </row>
    <row r="205" spans="1:3" ht="14.25">
      <c r="A205" s="7">
        <v>203</v>
      </c>
      <c r="B205" s="14" t="s">
        <v>406</v>
      </c>
      <c r="C205" s="12" t="s">
        <v>407</v>
      </c>
    </row>
    <row r="206" spans="1:3" ht="14.25">
      <c r="A206" s="7">
        <v>204</v>
      </c>
      <c r="B206" s="12" t="s">
        <v>408</v>
      </c>
      <c r="C206" s="19" t="s">
        <v>409</v>
      </c>
    </row>
    <row r="207" spans="1:3" ht="14.25">
      <c r="A207" s="7">
        <v>205</v>
      </c>
      <c r="B207" s="14" t="s">
        <v>410</v>
      </c>
      <c r="C207" s="12" t="s">
        <v>405</v>
      </c>
    </row>
    <row r="208" spans="1:3" ht="14.25">
      <c r="A208" s="7">
        <v>206</v>
      </c>
      <c r="B208" s="8" t="s">
        <v>411</v>
      </c>
      <c r="C208" s="8" t="s">
        <v>412</v>
      </c>
    </row>
    <row r="209" spans="1:3" ht="14.25">
      <c r="A209" s="7">
        <v>207</v>
      </c>
      <c r="B209" s="11" t="s">
        <v>413</v>
      </c>
      <c r="C209" s="11" t="s">
        <v>414</v>
      </c>
    </row>
    <row r="210" spans="1:3" ht="14.25">
      <c r="A210" s="7">
        <v>208</v>
      </c>
      <c r="B210" s="8" t="s">
        <v>415</v>
      </c>
      <c r="C210" s="8" t="s">
        <v>416</v>
      </c>
    </row>
    <row r="211" spans="1:3" ht="14.25">
      <c r="A211" s="7">
        <v>209</v>
      </c>
      <c r="B211" s="8" t="s">
        <v>417</v>
      </c>
      <c r="C211" s="8" t="s">
        <v>418</v>
      </c>
    </row>
    <row r="212" spans="1:3" ht="14.25">
      <c r="A212" s="7">
        <v>210</v>
      </c>
      <c r="B212" s="8" t="s">
        <v>419</v>
      </c>
      <c r="C212" s="8" t="s">
        <v>420</v>
      </c>
    </row>
    <row r="213" spans="1:3" ht="14.25">
      <c r="A213" s="7">
        <v>211</v>
      </c>
      <c r="B213" s="8" t="s">
        <v>421</v>
      </c>
      <c r="C213" s="8" t="s">
        <v>422</v>
      </c>
    </row>
    <row r="214" spans="1:3" ht="14.25">
      <c r="A214" s="7">
        <v>212</v>
      </c>
      <c r="B214" s="8" t="s">
        <v>423</v>
      </c>
      <c r="C214" s="8" t="s">
        <v>424</v>
      </c>
    </row>
    <row r="215" spans="1:3" ht="14.25">
      <c r="A215" s="7">
        <v>213</v>
      </c>
      <c r="B215" s="8" t="s">
        <v>425</v>
      </c>
      <c r="C215" s="8" t="s">
        <v>426</v>
      </c>
    </row>
    <row r="216" spans="1:3" ht="14.25">
      <c r="A216" s="7">
        <v>214</v>
      </c>
      <c r="B216" s="8" t="s">
        <v>427</v>
      </c>
      <c r="C216" s="8" t="s">
        <v>428</v>
      </c>
    </row>
    <row r="217" spans="1:3" ht="14.25">
      <c r="A217" s="7">
        <v>215</v>
      </c>
      <c r="B217" s="8" t="s">
        <v>429</v>
      </c>
      <c r="C217" s="8" t="s">
        <v>430</v>
      </c>
    </row>
    <row r="218" spans="1:3" ht="14.25">
      <c r="A218" s="7">
        <v>216</v>
      </c>
      <c r="B218" s="10" t="s">
        <v>431</v>
      </c>
      <c r="C218" s="8" t="s">
        <v>432</v>
      </c>
    </row>
    <row r="219" spans="1:3" ht="14.25">
      <c r="A219" s="7">
        <v>217</v>
      </c>
      <c r="B219" s="10" t="s">
        <v>433</v>
      </c>
      <c r="C219" s="10" t="s">
        <v>434</v>
      </c>
    </row>
    <row r="220" spans="1:3" ht="14.25">
      <c r="A220" s="7">
        <v>218</v>
      </c>
      <c r="B220" s="8" t="s">
        <v>435</v>
      </c>
      <c r="C220" s="10" t="s">
        <v>436</v>
      </c>
    </row>
    <row r="221" spans="1:3" ht="14.25">
      <c r="A221" s="7">
        <v>219</v>
      </c>
      <c r="B221" s="10" t="s">
        <v>437</v>
      </c>
      <c r="C221" s="10" t="s">
        <v>438</v>
      </c>
    </row>
    <row r="222" spans="1:3" ht="14.25">
      <c r="A222" s="7">
        <v>220</v>
      </c>
      <c r="B222" s="10" t="s">
        <v>439</v>
      </c>
      <c r="C222" s="10" t="s">
        <v>440</v>
      </c>
    </row>
    <row r="223" spans="1:3" ht="14.25">
      <c r="A223" s="7">
        <v>221</v>
      </c>
      <c r="B223" s="10" t="s">
        <v>441</v>
      </c>
      <c r="C223" s="10" t="s">
        <v>442</v>
      </c>
    </row>
    <row r="224" spans="1:3" ht="14.25">
      <c r="A224" s="7">
        <v>222</v>
      </c>
      <c r="B224" s="10" t="s">
        <v>443</v>
      </c>
      <c r="C224" s="20" t="s">
        <v>444</v>
      </c>
    </row>
    <row r="225" spans="1:3" ht="14.25">
      <c r="A225" s="7">
        <v>223</v>
      </c>
      <c r="B225" s="10" t="s">
        <v>445</v>
      </c>
      <c r="C225" s="10" t="s">
        <v>446</v>
      </c>
    </row>
    <row r="226" spans="1:3" ht="14.25">
      <c r="A226" s="7">
        <v>224</v>
      </c>
      <c r="B226" s="8" t="s">
        <v>447</v>
      </c>
      <c r="C226" s="10" t="s">
        <v>448</v>
      </c>
    </row>
    <row r="227" spans="1:3" ht="14.25">
      <c r="A227" s="7">
        <v>225</v>
      </c>
      <c r="B227" s="10" t="s">
        <v>449</v>
      </c>
      <c r="C227" s="10" t="s">
        <v>450</v>
      </c>
    </row>
    <row r="228" spans="1:3" ht="14.25">
      <c r="A228" s="7">
        <v>226</v>
      </c>
      <c r="B228" s="10" t="s">
        <v>451</v>
      </c>
      <c r="C228" s="10" t="s">
        <v>452</v>
      </c>
    </row>
    <row r="229" spans="1:3" ht="14.25">
      <c r="A229" s="7">
        <v>227</v>
      </c>
      <c r="B229" s="10" t="s">
        <v>453</v>
      </c>
      <c r="C229" s="10" t="s">
        <v>454</v>
      </c>
    </row>
    <row r="230" spans="1:3" ht="14.25">
      <c r="A230" s="7">
        <v>228</v>
      </c>
      <c r="B230" s="10" t="s">
        <v>455</v>
      </c>
      <c r="C230" s="10" t="s">
        <v>456</v>
      </c>
    </row>
    <row r="231" spans="1:3" ht="14.25">
      <c r="A231" s="7">
        <v>229</v>
      </c>
      <c r="B231" s="10" t="s">
        <v>457</v>
      </c>
      <c r="C231" s="10" t="s">
        <v>458</v>
      </c>
    </row>
    <row r="232" spans="1:3" ht="14.25">
      <c r="A232" s="7">
        <v>230</v>
      </c>
      <c r="B232" s="10" t="s">
        <v>459</v>
      </c>
      <c r="C232" s="10" t="s">
        <v>460</v>
      </c>
    </row>
    <row r="233" spans="1:3" ht="14.25">
      <c r="A233" s="7">
        <v>231</v>
      </c>
      <c r="B233" s="16" t="s">
        <v>461</v>
      </c>
      <c r="C233" s="9" t="s">
        <v>462</v>
      </c>
    </row>
    <row r="234" spans="1:3" ht="14.25">
      <c r="A234" s="7">
        <v>232</v>
      </c>
      <c r="B234" s="16" t="s">
        <v>463</v>
      </c>
      <c r="C234" s="9" t="s">
        <v>464</v>
      </c>
    </row>
    <row r="235" spans="1:3" ht="14.25">
      <c r="A235" s="7">
        <v>233</v>
      </c>
      <c r="B235" s="16" t="s">
        <v>465</v>
      </c>
      <c r="C235" s="9" t="s">
        <v>466</v>
      </c>
    </row>
    <row r="236" spans="1:3" ht="14.25">
      <c r="A236" s="7">
        <v>234</v>
      </c>
      <c r="B236" s="16" t="s">
        <v>467</v>
      </c>
      <c r="C236" s="9" t="s">
        <v>468</v>
      </c>
    </row>
    <row r="237" spans="1:3" ht="14.25">
      <c r="A237" s="7">
        <v>235</v>
      </c>
      <c r="B237" s="16" t="s">
        <v>469</v>
      </c>
      <c r="C237" s="9" t="s">
        <v>470</v>
      </c>
    </row>
    <row r="238" spans="1:3" ht="14.25">
      <c r="A238" s="7">
        <v>236</v>
      </c>
      <c r="B238" s="16" t="s">
        <v>471</v>
      </c>
      <c r="C238" s="9" t="s">
        <v>472</v>
      </c>
    </row>
    <row r="239" spans="1:3" ht="14.25">
      <c r="A239" s="7">
        <v>237</v>
      </c>
      <c r="B239" s="16" t="s">
        <v>473</v>
      </c>
      <c r="C239" s="9" t="s">
        <v>474</v>
      </c>
    </row>
    <row r="240" spans="1:3" ht="14.25">
      <c r="A240" s="7">
        <v>238</v>
      </c>
      <c r="B240" s="16" t="s">
        <v>475</v>
      </c>
      <c r="C240" s="9" t="s">
        <v>476</v>
      </c>
    </row>
    <row r="241" spans="1:3" ht="14.25">
      <c r="A241" s="7">
        <v>239</v>
      </c>
      <c r="B241" s="16" t="s">
        <v>477</v>
      </c>
      <c r="C241" s="9" t="s">
        <v>478</v>
      </c>
    </row>
    <row r="242" spans="1:3" ht="14.25">
      <c r="A242" s="7">
        <v>240</v>
      </c>
      <c r="B242" s="16" t="s">
        <v>479</v>
      </c>
      <c r="C242" s="9" t="s">
        <v>480</v>
      </c>
    </row>
    <row r="243" spans="1:3" ht="14.25">
      <c r="A243" s="7">
        <v>241</v>
      </c>
      <c r="B243" s="16" t="s">
        <v>481</v>
      </c>
      <c r="C243" s="9" t="s">
        <v>482</v>
      </c>
    </row>
    <row r="244" spans="1:3" ht="14.25">
      <c r="A244" s="7">
        <v>242</v>
      </c>
      <c r="B244" s="16" t="s">
        <v>483</v>
      </c>
      <c r="C244" s="9" t="s">
        <v>484</v>
      </c>
    </row>
    <row r="245" spans="1:3" ht="14.25">
      <c r="A245" s="7">
        <v>243</v>
      </c>
      <c r="B245" s="16" t="s">
        <v>485</v>
      </c>
      <c r="C245" s="9" t="s">
        <v>486</v>
      </c>
    </row>
    <row r="246" spans="1:3" ht="14.25">
      <c r="A246" s="7">
        <v>244</v>
      </c>
      <c r="B246" s="16" t="s">
        <v>487</v>
      </c>
      <c r="C246" s="9" t="s">
        <v>488</v>
      </c>
    </row>
    <row r="247" spans="1:3" ht="14.25">
      <c r="A247" s="7">
        <v>245</v>
      </c>
      <c r="B247" s="16" t="s">
        <v>489</v>
      </c>
      <c r="C247" s="9" t="s">
        <v>490</v>
      </c>
    </row>
    <row r="248" spans="1:3" ht="14.25">
      <c r="A248" s="7">
        <v>246</v>
      </c>
      <c r="B248" s="16" t="s">
        <v>491</v>
      </c>
      <c r="C248" s="9" t="s">
        <v>492</v>
      </c>
    </row>
    <row r="249" spans="1:3" ht="14.25">
      <c r="A249" s="7">
        <v>247</v>
      </c>
      <c r="B249" s="16" t="s">
        <v>493</v>
      </c>
      <c r="C249" s="9" t="s">
        <v>494</v>
      </c>
    </row>
    <row r="250" spans="1:3" ht="14.25">
      <c r="A250" s="7">
        <v>248</v>
      </c>
      <c r="B250" s="16" t="s">
        <v>495</v>
      </c>
      <c r="C250" s="9" t="s">
        <v>496</v>
      </c>
    </row>
    <row r="251" spans="1:3" ht="14.25">
      <c r="A251" s="7">
        <v>249</v>
      </c>
      <c r="B251" s="16" t="s">
        <v>497</v>
      </c>
      <c r="C251" s="9" t="s">
        <v>498</v>
      </c>
    </row>
    <row r="252" spans="1:3" ht="14.25">
      <c r="A252" s="7">
        <v>250</v>
      </c>
      <c r="B252" s="16" t="s">
        <v>499</v>
      </c>
      <c r="C252" s="9" t="s">
        <v>500</v>
      </c>
    </row>
    <row r="253" spans="1:3" ht="14.25">
      <c r="A253" s="7">
        <v>251</v>
      </c>
      <c r="B253" s="16" t="s">
        <v>501</v>
      </c>
      <c r="C253" s="9" t="s">
        <v>502</v>
      </c>
    </row>
    <row r="254" spans="1:3" ht="14.25">
      <c r="A254" s="7">
        <v>252</v>
      </c>
      <c r="B254" s="16" t="s">
        <v>503</v>
      </c>
      <c r="C254" s="9" t="s">
        <v>504</v>
      </c>
    </row>
    <row r="255" spans="1:3" ht="14.25">
      <c r="A255" s="7">
        <v>253</v>
      </c>
      <c r="B255" s="16" t="s">
        <v>505</v>
      </c>
      <c r="C255" s="9" t="s">
        <v>506</v>
      </c>
    </row>
    <row r="256" spans="1:3" ht="14.25">
      <c r="A256" s="7">
        <v>254</v>
      </c>
      <c r="B256" s="16" t="s">
        <v>507</v>
      </c>
      <c r="C256" s="9" t="s">
        <v>508</v>
      </c>
    </row>
    <row r="257" spans="1:3" ht="14.25">
      <c r="A257" s="7">
        <v>255</v>
      </c>
      <c r="B257" s="16" t="s">
        <v>509</v>
      </c>
      <c r="C257" s="9" t="s">
        <v>510</v>
      </c>
    </row>
    <row r="258" spans="1:3" ht="14.25">
      <c r="A258" s="7">
        <v>256</v>
      </c>
      <c r="B258" s="16" t="s">
        <v>511</v>
      </c>
      <c r="C258" s="9" t="s">
        <v>512</v>
      </c>
    </row>
    <row r="259" spans="1:3" ht="14.25">
      <c r="A259" s="7">
        <v>257</v>
      </c>
      <c r="B259" s="16" t="s">
        <v>513</v>
      </c>
      <c r="C259" s="9" t="s">
        <v>514</v>
      </c>
    </row>
    <row r="260" spans="1:3" ht="14.25">
      <c r="A260" s="7">
        <v>258</v>
      </c>
      <c r="B260" s="8" t="s">
        <v>515</v>
      </c>
      <c r="C260" s="8" t="s">
        <v>516</v>
      </c>
    </row>
    <row r="261" spans="1:3" ht="14.25">
      <c r="A261" s="7">
        <v>259</v>
      </c>
      <c r="B261" s="8" t="s">
        <v>517</v>
      </c>
      <c r="C261" s="8" t="s">
        <v>518</v>
      </c>
    </row>
    <row r="262" spans="1:3" ht="14.25">
      <c r="A262" s="7">
        <v>260</v>
      </c>
      <c r="B262" s="8" t="s">
        <v>519</v>
      </c>
      <c r="C262" s="8" t="s">
        <v>520</v>
      </c>
    </row>
    <row r="263" spans="1:3" ht="14.25">
      <c r="A263" s="7">
        <v>261</v>
      </c>
      <c r="B263" s="8" t="s">
        <v>521</v>
      </c>
      <c r="C263" s="8" t="s">
        <v>522</v>
      </c>
    </row>
    <row r="264" spans="1:3" ht="14.25">
      <c r="A264" s="7">
        <v>262</v>
      </c>
      <c r="B264" s="8" t="s">
        <v>523</v>
      </c>
      <c r="C264" s="8" t="s">
        <v>524</v>
      </c>
    </row>
    <row r="265" spans="1:3" ht="14.25">
      <c r="A265" s="7">
        <v>263</v>
      </c>
      <c r="B265" s="8" t="s">
        <v>525</v>
      </c>
      <c r="C265" s="8" t="s">
        <v>526</v>
      </c>
    </row>
    <row r="266" spans="1:3" ht="14.25">
      <c r="A266" s="7">
        <v>264</v>
      </c>
      <c r="B266" s="8" t="s">
        <v>527</v>
      </c>
      <c r="C266" s="8" t="s">
        <v>528</v>
      </c>
    </row>
    <row r="267" spans="1:3" ht="14.25">
      <c r="A267" s="7">
        <v>265</v>
      </c>
      <c r="B267" s="8" t="s">
        <v>529</v>
      </c>
      <c r="C267" s="8" t="s">
        <v>530</v>
      </c>
    </row>
    <row r="268" spans="1:3" ht="14.25">
      <c r="A268" s="7">
        <v>266</v>
      </c>
      <c r="B268" s="8" t="s">
        <v>531</v>
      </c>
      <c r="C268" s="8" t="s">
        <v>532</v>
      </c>
    </row>
    <row r="269" spans="1:3" ht="14.25">
      <c r="A269" s="7">
        <v>267</v>
      </c>
      <c r="B269" s="8" t="s">
        <v>533</v>
      </c>
      <c r="C269" s="8" t="s">
        <v>534</v>
      </c>
    </row>
    <row r="270" spans="1:3" ht="14.25">
      <c r="A270" s="7">
        <v>268</v>
      </c>
      <c r="B270" s="8" t="s">
        <v>535</v>
      </c>
      <c r="C270" s="8" t="s">
        <v>536</v>
      </c>
    </row>
    <row r="271" spans="1:3" ht="14.25">
      <c r="A271" s="7">
        <v>269</v>
      </c>
      <c r="B271" s="8" t="s">
        <v>537</v>
      </c>
      <c r="C271" s="8" t="s">
        <v>538</v>
      </c>
    </row>
    <row r="272" spans="1:3" ht="14.25">
      <c r="A272" s="7">
        <v>270</v>
      </c>
      <c r="B272" s="8" t="s">
        <v>539</v>
      </c>
      <c r="C272" s="8" t="s">
        <v>540</v>
      </c>
    </row>
    <row r="273" spans="1:3" ht="14.25">
      <c r="A273" s="7">
        <v>271</v>
      </c>
      <c r="B273" s="8" t="s">
        <v>541</v>
      </c>
      <c r="C273" s="8" t="s">
        <v>542</v>
      </c>
    </row>
    <row r="274" spans="1:3" ht="14.25">
      <c r="A274" s="7">
        <v>272</v>
      </c>
      <c r="B274" s="8" t="s">
        <v>543</v>
      </c>
      <c r="C274" s="8" t="s">
        <v>544</v>
      </c>
    </row>
    <row r="275" spans="1:3" ht="14.25">
      <c r="A275" s="7">
        <v>273</v>
      </c>
      <c r="B275" s="8" t="s">
        <v>545</v>
      </c>
      <c r="C275" s="8" t="s">
        <v>546</v>
      </c>
    </row>
    <row r="276" spans="1:3" ht="14.25">
      <c r="A276" s="7">
        <v>274</v>
      </c>
      <c r="B276" s="8" t="s">
        <v>547</v>
      </c>
      <c r="C276" s="8" t="s">
        <v>548</v>
      </c>
    </row>
    <row r="277" spans="1:3" ht="14.25">
      <c r="A277" s="7">
        <v>275</v>
      </c>
      <c r="B277" s="8" t="s">
        <v>549</v>
      </c>
      <c r="C277" s="8" t="s">
        <v>550</v>
      </c>
    </row>
    <row r="278" spans="1:3" ht="14.25">
      <c r="A278" s="7">
        <v>276</v>
      </c>
      <c r="B278" s="8" t="s">
        <v>551</v>
      </c>
      <c r="C278" s="8" t="s">
        <v>552</v>
      </c>
    </row>
    <row r="279" spans="1:3" ht="14.25">
      <c r="A279" s="7">
        <v>277</v>
      </c>
      <c r="B279" s="8" t="s">
        <v>553</v>
      </c>
      <c r="C279" s="8" t="s">
        <v>554</v>
      </c>
    </row>
    <row r="280" spans="1:3" ht="14.25">
      <c r="A280" s="7">
        <v>278</v>
      </c>
      <c r="B280" s="8" t="s">
        <v>555</v>
      </c>
      <c r="C280" s="8" t="s">
        <v>556</v>
      </c>
    </row>
    <row r="281" spans="1:3" ht="14.25">
      <c r="A281" s="7">
        <v>279</v>
      </c>
      <c r="B281" s="8" t="s">
        <v>557</v>
      </c>
      <c r="C281" s="8" t="s">
        <v>558</v>
      </c>
    </row>
    <row r="282" spans="1:3" ht="14.25">
      <c r="A282" s="7">
        <v>280</v>
      </c>
      <c r="B282" s="8" t="s">
        <v>559</v>
      </c>
      <c r="C282" s="8" t="s">
        <v>560</v>
      </c>
    </row>
    <row r="283" spans="1:3" ht="14.25">
      <c r="A283" s="7">
        <v>281</v>
      </c>
      <c r="B283" s="8" t="s">
        <v>561</v>
      </c>
      <c r="C283" s="8" t="s">
        <v>562</v>
      </c>
    </row>
    <row r="284" spans="1:3" ht="14.25">
      <c r="A284" s="7">
        <v>282</v>
      </c>
      <c r="B284" s="8" t="s">
        <v>563</v>
      </c>
      <c r="C284" s="8" t="s">
        <v>564</v>
      </c>
    </row>
    <row r="285" spans="1:3" ht="14.25">
      <c r="A285" s="7">
        <v>283</v>
      </c>
      <c r="B285" s="8" t="s">
        <v>565</v>
      </c>
      <c r="C285" s="8" t="s">
        <v>566</v>
      </c>
    </row>
    <row r="286" spans="1:3" ht="14.25">
      <c r="A286" s="7">
        <v>284</v>
      </c>
      <c r="B286" s="8" t="s">
        <v>567</v>
      </c>
      <c r="C286" s="8" t="s">
        <v>568</v>
      </c>
    </row>
    <row r="287" spans="1:3" ht="14.25">
      <c r="A287" s="7">
        <v>285</v>
      </c>
      <c r="B287" s="8" t="s">
        <v>569</v>
      </c>
      <c r="C287" s="8" t="s">
        <v>570</v>
      </c>
    </row>
    <row r="288" spans="1:3" ht="14.25">
      <c r="A288" s="7">
        <v>286</v>
      </c>
      <c r="B288" s="8" t="s">
        <v>571</v>
      </c>
      <c r="C288" s="8" t="s">
        <v>572</v>
      </c>
    </row>
    <row r="289" spans="1:3" ht="14.25">
      <c r="A289" s="7">
        <v>287</v>
      </c>
      <c r="B289" s="8" t="s">
        <v>573</v>
      </c>
      <c r="C289" s="8" t="s">
        <v>574</v>
      </c>
    </row>
    <row r="290" spans="1:3" ht="14.25">
      <c r="A290" s="7">
        <v>288</v>
      </c>
      <c r="B290" s="8" t="s">
        <v>575</v>
      </c>
      <c r="C290" s="8" t="s">
        <v>576</v>
      </c>
    </row>
    <row r="291" spans="1:3" ht="14.25">
      <c r="A291" s="7">
        <v>289</v>
      </c>
      <c r="B291" s="16" t="s">
        <v>577</v>
      </c>
      <c r="C291" s="16" t="s">
        <v>578</v>
      </c>
    </row>
    <row r="292" spans="1:3" ht="14.25">
      <c r="A292" s="7">
        <v>290</v>
      </c>
      <c r="B292" s="8" t="s">
        <v>579</v>
      </c>
      <c r="C292" s="8" t="s">
        <v>578</v>
      </c>
    </row>
    <row r="293" spans="1:3" ht="14.25">
      <c r="A293" s="7">
        <v>291</v>
      </c>
      <c r="B293" s="16" t="s">
        <v>580</v>
      </c>
      <c r="C293" s="16" t="s">
        <v>581</v>
      </c>
    </row>
    <row r="294" spans="1:3" ht="14.25">
      <c r="A294" s="7">
        <v>292</v>
      </c>
      <c r="B294" s="10" t="s">
        <v>582</v>
      </c>
      <c r="C294" s="10" t="s">
        <v>583</v>
      </c>
    </row>
    <row r="295" spans="1:3" ht="14.25">
      <c r="A295" s="7">
        <v>293</v>
      </c>
      <c r="B295" s="9" t="s">
        <v>584</v>
      </c>
      <c r="C295" s="9" t="s">
        <v>585</v>
      </c>
    </row>
    <row r="296" spans="1:3" ht="14.25">
      <c r="A296" s="7">
        <v>294</v>
      </c>
      <c r="B296" s="9" t="s">
        <v>586</v>
      </c>
      <c r="C296" s="9" t="s">
        <v>587</v>
      </c>
    </row>
    <row r="297" spans="1:3" ht="14.25">
      <c r="A297" s="7">
        <v>295</v>
      </c>
      <c r="B297" s="8" t="s">
        <v>588</v>
      </c>
      <c r="C297" s="8" t="s">
        <v>589</v>
      </c>
    </row>
    <row r="298" spans="1:3" ht="14.25">
      <c r="A298" s="7">
        <v>296</v>
      </c>
      <c r="B298" s="8" t="s">
        <v>590</v>
      </c>
      <c r="C298" s="8" t="s">
        <v>589</v>
      </c>
    </row>
    <row r="299" spans="1:3" ht="14.25">
      <c r="A299" s="7">
        <v>297</v>
      </c>
      <c r="B299" s="8" t="s">
        <v>591</v>
      </c>
      <c r="C299" s="8" t="s">
        <v>592</v>
      </c>
    </row>
    <row r="300" spans="1:3" ht="14.25">
      <c r="A300" s="7">
        <v>298</v>
      </c>
      <c r="B300" s="8" t="s">
        <v>593</v>
      </c>
      <c r="C300" s="8" t="s">
        <v>594</v>
      </c>
    </row>
    <row r="301" spans="1:3" ht="14.25">
      <c r="A301" s="7">
        <v>299</v>
      </c>
      <c r="B301" s="8" t="s">
        <v>595</v>
      </c>
      <c r="C301" s="8" t="s">
        <v>596</v>
      </c>
    </row>
    <row r="302" spans="1:3" ht="14.25">
      <c r="A302" s="7">
        <v>300</v>
      </c>
      <c r="B302" s="8" t="s">
        <v>597</v>
      </c>
      <c r="C302" s="8" t="s">
        <v>598</v>
      </c>
    </row>
    <row r="303" spans="1:3" ht="14.25">
      <c r="A303" s="7">
        <v>301</v>
      </c>
      <c r="B303" s="9" t="s">
        <v>599</v>
      </c>
      <c r="C303" s="9" t="s">
        <v>600</v>
      </c>
    </row>
    <row r="304" spans="1:3" ht="14.25">
      <c r="A304" s="7">
        <v>302</v>
      </c>
      <c r="B304" s="8" t="s">
        <v>601</v>
      </c>
      <c r="C304" s="10" t="s">
        <v>602</v>
      </c>
    </row>
    <row r="305" spans="1:3" ht="14.25">
      <c r="A305" s="7">
        <v>303</v>
      </c>
      <c r="B305" s="10" t="s">
        <v>603</v>
      </c>
      <c r="C305" s="10" t="s">
        <v>604</v>
      </c>
    </row>
    <row r="306" spans="1:3" ht="14.25">
      <c r="A306" s="7">
        <v>304</v>
      </c>
      <c r="B306" s="10" t="s">
        <v>605</v>
      </c>
      <c r="C306" s="8" t="s">
        <v>606</v>
      </c>
    </row>
    <row r="307" spans="1:3" ht="14.25">
      <c r="A307" s="7">
        <v>305</v>
      </c>
      <c r="B307" s="8" t="s">
        <v>607</v>
      </c>
      <c r="C307" s="8" t="s">
        <v>608</v>
      </c>
    </row>
    <row r="308" spans="1:3" ht="14.25">
      <c r="A308" s="7">
        <v>306</v>
      </c>
      <c r="B308" s="10" t="s">
        <v>609</v>
      </c>
      <c r="C308" s="10" t="s">
        <v>610</v>
      </c>
    </row>
    <row r="309" spans="1:3" ht="14.25">
      <c r="A309" s="7">
        <v>307</v>
      </c>
      <c r="B309" s="9" t="s">
        <v>611</v>
      </c>
      <c r="C309" s="9" t="s">
        <v>612</v>
      </c>
    </row>
    <row r="310" spans="1:3" ht="14.25">
      <c r="A310" s="7">
        <v>308</v>
      </c>
      <c r="B310" s="9" t="s">
        <v>613</v>
      </c>
      <c r="C310" s="9" t="s">
        <v>614</v>
      </c>
    </row>
    <row r="311" spans="1:3" ht="14.25">
      <c r="A311" s="7">
        <v>309</v>
      </c>
      <c r="B311" s="8" t="s">
        <v>615</v>
      </c>
      <c r="C311" s="8" t="s">
        <v>616</v>
      </c>
    </row>
    <row r="312" spans="1:3" ht="14.25">
      <c r="A312" s="7">
        <v>310</v>
      </c>
      <c r="B312" s="8" t="s">
        <v>617</v>
      </c>
      <c r="C312" s="8" t="s">
        <v>618</v>
      </c>
    </row>
    <row r="313" spans="1:3" ht="14.25">
      <c r="A313" s="7">
        <v>311</v>
      </c>
      <c r="B313" s="8" t="s">
        <v>619</v>
      </c>
      <c r="C313" s="8" t="s">
        <v>620</v>
      </c>
    </row>
    <row r="314" spans="1:3" ht="14.25">
      <c r="A314" s="7">
        <v>312</v>
      </c>
      <c r="B314" s="8" t="s">
        <v>621</v>
      </c>
      <c r="C314" s="8" t="s">
        <v>622</v>
      </c>
    </row>
    <row r="315" spans="1:3" ht="14.25">
      <c r="A315" s="7">
        <v>313</v>
      </c>
      <c r="B315" s="9" t="s">
        <v>623</v>
      </c>
      <c r="C315" s="9" t="s">
        <v>624</v>
      </c>
    </row>
    <row r="316" spans="1:3" ht="14.25">
      <c r="A316" s="7">
        <v>314</v>
      </c>
      <c r="B316" s="9" t="s">
        <v>625</v>
      </c>
      <c r="C316" s="9" t="s">
        <v>626</v>
      </c>
    </row>
    <row r="317" spans="1:3" ht="14.25">
      <c r="A317" s="7">
        <v>315</v>
      </c>
      <c r="B317" s="9" t="s">
        <v>627</v>
      </c>
      <c r="C317" s="9" t="s">
        <v>628</v>
      </c>
    </row>
    <row r="318" spans="1:3" ht="14.25">
      <c r="A318" s="7">
        <v>316</v>
      </c>
      <c r="B318" s="9" t="s">
        <v>629</v>
      </c>
      <c r="C318" s="9" t="s">
        <v>630</v>
      </c>
    </row>
    <row r="319" spans="1:3" ht="14.25">
      <c r="A319" s="7">
        <v>317</v>
      </c>
      <c r="B319" s="9" t="s">
        <v>631</v>
      </c>
      <c r="C319" s="9" t="s">
        <v>632</v>
      </c>
    </row>
    <row r="320" spans="1:3" ht="14.25">
      <c r="A320" s="7">
        <v>318</v>
      </c>
      <c r="B320" s="9" t="s">
        <v>633</v>
      </c>
      <c r="C320" s="10" t="s">
        <v>634</v>
      </c>
    </row>
    <row r="321" spans="1:3" ht="14.25">
      <c r="A321" s="7">
        <v>319</v>
      </c>
      <c r="B321" s="9" t="s">
        <v>635</v>
      </c>
      <c r="C321" s="9" t="s">
        <v>636</v>
      </c>
    </row>
    <row r="322" spans="1:3" ht="14.25">
      <c r="A322" s="7">
        <v>320</v>
      </c>
      <c r="B322" s="9" t="s">
        <v>637</v>
      </c>
      <c r="C322" s="9" t="s">
        <v>638</v>
      </c>
    </row>
    <row r="323" spans="1:3" ht="14.25">
      <c r="A323" s="7">
        <v>321</v>
      </c>
      <c r="B323" s="9" t="s">
        <v>639</v>
      </c>
      <c r="C323" s="9" t="s">
        <v>640</v>
      </c>
    </row>
    <row r="324" spans="1:3" ht="14.25">
      <c r="A324" s="7">
        <v>322</v>
      </c>
      <c r="B324" s="16" t="s">
        <v>641</v>
      </c>
      <c r="C324" s="16" t="s">
        <v>642</v>
      </c>
    </row>
    <row r="325" spans="1:3" ht="14.25">
      <c r="A325" s="7">
        <v>323</v>
      </c>
      <c r="B325" s="9" t="s">
        <v>643</v>
      </c>
      <c r="C325" s="9" t="s">
        <v>644</v>
      </c>
    </row>
    <row r="326" spans="1:3" ht="14.25">
      <c r="A326" s="7">
        <v>324</v>
      </c>
      <c r="B326" s="9" t="s">
        <v>645</v>
      </c>
      <c r="C326" s="9" t="s">
        <v>646</v>
      </c>
    </row>
    <row r="327" spans="1:3" ht="14.25">
      <c r="A327" s="7">
        <v>325</v>
      </c>
      <c r="B327" s="9" t="s">
        <v>647</v>
      </c>
      <c r="C327" s="9" t="s">
        <v>648</v>
      </c>
    </row>
    <row r="328" spans="1:3" ht="14.25">
      <c r="A328" s="7">
        <v>326</v>
      </c>
      <c r="B328" s="9" t="s">
        <v>649</v>
      </c>
      <c r="C328" s="9" t="s">
        <v>650</v>
      </c>
    </row>
    <row r="329" spans="1:3" ht="14.25">
      <c r="A329" s="7">
        <v>327</v>
      </c>
      <c r="B329" s="9" t="s">
        <v>651</v>
      </c>
      <c r="C329" s="9" t="s">
        <v>652</v>
      </c>
    </row>
    <row r="330" spans="1:3" ht="14.25">
      <c r="A330" s="7">
        <v>328</v>
      </c>
      <c r="B330" s="9" t="s">
        <v>653</v>
      </c>
      <c r="C330" s="9" t="s">
        <v>654</v>
      </c>
    </row>
    <row r="331" spans="1:3" ht="14.25">
      <c r="A331" s="7">
        <v>329</v>
      </c>
      <c r="B331" s="9" t="s">
        <v>655</v>
      </c>
      <c r="C331" s="9" t="s">
        <v>656</v>
      </c>
    </row>
    <row r="332" spans="1:3" ht="14.25">
      <c r="A332" s="7">
        <v>330</v>
      </c>
      <c r="B332" s="9" t="s">
        <v>657</v>
      </c>
      <c r="C332" s="9" t="s">
        <v>658</v>
      </c>
    </row>
    <row r="333" spans="1:3" ht="14.25">
      <c r="A333" s="7">
        <v>331</v>
      </c>
      <c r="B333" s="10" t="s">
        <v>659</v>
      </c>
      <c r="C333" s="10" t="s">
        <v>660</v>
      </c>
    </row>
    <row r="334" spans="1:3" ht="14.25">
      <c r="A334" s="7">
        <v>332</v>
      </c>
      <c r="B334" s="9" t="s">
        <v>661</v>
      </c>
      <c r="C334" s="9" t="s">
        <v>662</v>
      </c>
    </row>
    <row r="335" spans="1:3" ht="14.25">
      <c r="A335" s="7">
        <v>333</v>
      </c>
      <c r="B335" s="9" t="s">
        <v>663</v>
      </c>
      <c r="C335" s="9" t="s">
        <v>664</v>
      </c>
    </row>
    <row r="336" spans="1:3" ht="14.25">
      <c r="A336" s="7">
        <v>334</v>
      </c>
      <c r="B336" s="9" t="s">
        <v>665</v>
      </c>
      <c r="C336" s="9" t="s">
        <v>666</v>
      </c>
    </row>
    <row r="337" spans="1:3" ht="14.25">
      <c r="A337" s="7">
        <v>335</v>
      </c>
      <c r="B337" s="9" t="s">
        <v>667</v>
      </c>
      <c r="C337" s="9" t="s">
        <v>668</v>
      </c>
    </row>
    <row r="338" spans="1:3" ht="14.25">
      <c r="A338" s="7">
        <v>336</v>
      </c>
      <c r="B338" s="10" t="s">
        <v>669</v>
      </c>
      <c r="C338" s="10" t="s">
        <v>634</v>
      </c>
    </row>
    <row r="339" spans="1:3" ht="14.25">
      <c r="A339" s="7">
        <v>337</v>
      </c>
      <c r="B339" s="9" t="s">
        <v>670</v>
      </c>
      <c r="C339" s="9" t="s">
        <v>671</v>
      </c>
    </row>
    <row r="340" spans="1:3" ht="14.25">
      <c r="A340" s="7">
        <v>338</v>
      </c>
      <c r="B340" s="9" t="s">
        <v>672</v>
      </c>
      <c r="C340" s="9" t="s">
        <v>673</v>
      </c>
    </row>
    <row r="341" spans="1:3" ht="14.25">
      <c r="A341" s="7">
        <v>339</v>
      </c>
      <c r="B341" s="9" t="s">
        <v>674</v>
      </c>
      <c r="C341" s="9" t="s">
        <v>675</v>
      </c>
    </row>
    <row r="342" spans="1:3" ht="14.25">
      <c r="A342" s="7">
        <v>340</v>
      </c>
      <c r="B342" s="8" t="s">
        <v>676</v>
      </c>
      <c r="C342" s="8" t="s">
        <v>677</v>
      </c>
    </row>
    <row r="343" spans="1:3" ht="14.25">
      <c r="A343" s="7">
        <v>341</v>
      </c>
      <c r="B343" s="8" t="s">
        <v>678</v>
      </c>
      <c r="C343" s="8" t="s">
        <v>679</v>
      </c>
    </row>
    <row r="344" spans="1:3" ht="14.25">
      <c r="A344" s="7">
        <v>342</v>
      </c>
      <c r="B344" s="8" t="s">
        <v>680</v>
      </c>
      <c r="C344" s="8" t="s">
        <v>681</v>
      </c>
    </row>
    <row r="345" spans="1:3" ht="14.25">
      <c r="A345" s="7">
        <v>343</v>
      </c>
      <c r="B345" s="8" t="s">
        <v>682</v>
      </c>
      <c r="C345" s="8" t="s">
        <v>683</v>
      </c>
    </row>
    <row r="346" spans="1:3" ht="14.25">
      <c r="A346" s="7">
        <v>344</v>
      </c>
      <c r="B346" s="8" t="s">
        <v>684</v>
      </c>
      <c r="C346" s="8" t="s">
        <v>685</v>
      </c>
    </row>
    <row r="347" spans="1:3" ht="14.25">
      <c r="A347" s="7">
        <v>345</v>
      </c>
      <c r="B347" s="8" t="s">
        <v>686</v>
      </c>
      <c r="C347" s="8" t="s">
        <v>687</v>
      </c>
    </row>
    <row r="348" spans="1:3" ht="14.25">
      <c r="A348" s="7">
        <v>346</v>
      </c>
      <c r="B348" s="8" t="s">
        <v>688</v>
      </c>
      <c r="C348" s="8" t="s">
        <v>689</v>
      </c>
    </row>
    <row r="349" spans="1:3" ht="14.25">
      <c r="A349" s="7">
        <v>347</v>
      </c>
      <c r="B349" s="8" t="s">
        <v>690</v>
      </c>
      <c r="C349" s="8" t="s">
        <v>691</v>
      </c>
    </row>
    <row r="350" spans="1:3" ht="14.25">
      <c r="A350" s="7">
        <v>348</v>
      </c>
      <c r="B350" s="8" t="s">
        <v>692</v>
      </c>
      <c r="C350" s="8" t="s">
        <v>693</v>
      </c>
    </row>
    <row r="351" spans="1:3" ht="14.25">
      <c r="A351" s="7">
        <v>349</v>
      </c>
      <c r="B351" s="8" t="s">
        <v>694</v>
      </c>
      <c r="C351" s="8" t="s">
        <v>695</v>
      </c>
    </row>
    <row r="352" spans="1:3" ht="14.25">
      <c r="A352" s="7">
        <v>350</v>
      </c>
      <c r="B352" s="10" t="s">
        <v>696</v>
      </c>
      <c r="C352" s="10" t="s">
        <v>697</v>
      </c>
    </row>
    <row r="353" spans="1:3" ht="14.25">
      <c r="A353" s="7">
        <v>351</v>
      </c>
      <c r="B353" s="8" t="s">
        <v>698</v>
      </c>
      <c r="C353" s="8" t="s">
        <v>699</v>
      </c>
    </row>
    <row r="354" spans="1:3" ht="14.25">
      <c r="A354" s="7">
        <v>352</v>
      </c>
      <c r="B354" s="8" t="s">
        <v>700</v>
      </c>
      <c r="C354" s="8" t="s">
        <v>701</v>
      </c>
    </row>
    <row r="355" spans="1:3" ht="14.25">
      <c r="A355" s="7">
        <v>353</v>
      </c>
      <c r="B355" s="8" t="s">
        <v>702</v>
      </c>
      <c r="C355" s="8" t="s">
        <v>703</v>
      </c>
    </row>
    <row r="356" spans="1:3" ht="14.25">
      <c r="A356" s="7">
        <v>354</v>
      </c>
      <c r="B356" s="8" t="s">
        <v>704</v>
      </c>
      <c r="C356" s="8" t="s">
        <v>705</v>
      </c>
    </row>
    <row r="357" spans="1:3" ht="14.25">
      <c r="A357" s="7">
        <v>355</v>
      </c>
      <c r="B357" s="8" t="s">
        <v>706</v>
      </c>
      <c r="C357" s="8" t="s">
        <v>707</v>
      </c>
    </row>
    <row r="358" spans="1:3" ht="14.25">
      <c r="A358" s="7">
        <v>356</v>
      </c>
      <c r="B358" s="8" t="s">
        <v>708</v>
      </c>
      <c r="C358" s="8" t="s">
        <v>709</v>
      </c>
    </row>
    <row r="359" spans="1:3" ht="14.25">
      <c r="A359" s="7">
        <v>357</v>
      </c>
      <c r="B359" s="8" t="s">
        <v>710</v>
      </c>
      <c r="C359" s="8" t="s">
        <v>711</v>
      </c>
    </row>
    <row r="360" spans="1:3" ht="14.25">
      <c r="A360" s="7">
        <v>358</v>
      </c>
      <c r="B360" s="8" t="s">
        <v>712</v>
      </c>
      <c r="C360" s="8" t="s">
        <v>713</v>
      </c>
    </row>
    <row r="361" spans="1:3" ht="14.25">
      <c r="A361" s="7">
        <v>359</v>
      </c>
      <c r="B361" s="8" t="s">
        <v>714</v>
      </c>
      <c r="C361" s="8" t="s">
        <v>715</v>
      </c>
    </row>
    <row r="362" spans="1:3" ht="14.25">
      <c r="A362" s="7">
        <v>360</v>
      </c>
      <c r="B362" s="8" t="s">
        <v>716</v>
      </c>
      <c r="C362" s="8" t="s">
        <v>717</v>
      </c>
    </row>
    <row r="363" spans="1:3" ht="14.25">
      <c r="A363" s="7">
        <v>361</v>
      </c>
      <c r="B363" s="8" t="s">
        <v>718</v>
      </c>
      <c r="C363" s="8" t="s">
        <v>719</v>
      </c>
    </row>
    <row r="364" spans="1:3" ht="14.25">
      <c r="A364" s="7">
        <v>362</v>
      </c>
      <c r="B364" s="8" t="s">
        <v>720</v>
      </c>
      <c r="C364" s="8" t="s">
        <v>721</v>
      </c>
    </row>
    <row r="365" spans="1:3" ht="14.25">
      <c r="A365" s="7">
        <v>363</v>
      </c>
      <c r="B365" s="8" t="s">
        <v>722</v>
      </c>
      <c r="C365" s="8" t="s">
        <v>723</v>
      </c>
    </row>
    <row r="366" spans="1:3" ht="14.25">
      <c r="A366" s="7">
        <v>364</v>
      </c>
      <c r="B366" s="8" t="s">
        <v>724</v>
      </c>
      <c r="C366" s="8" t="s">
        <v>725</v>
      </c>
    </row>
    <row r="367" spans="1:3" ht="14.25">
      <c r="A367" s="7">
        <v>365</v>
      </c>
      <c r="B367" s="8" t="s">
        <v>726</v>
      </c>
      <c r="C367" s="8" t="s">
        <v>727</v>
      </c>
    </row>
    <row r="368" spans="1:3" ht="14.25">
      <c r="A368" s="7">
        <v>366</v>
      </c>
      <c r="B368" s="8" t="s">
        <v>728</v>
      </c>
      <c r="C368" s="8" t="s">
        <v>729</v>
      </c>
    </row>
    <row r="369" spans="1:3" ht="54">
      <c r="A369" s="7">
        <v>367</v>
      </c>
      <c r="B369" s="8" t="s">
        <v>730</v>
      </c>
      <c r="C369" s="21" t="s">
        <v>731</v>
      </c>
    </row>
    <row r="370" spans="1:3" ht="14.25">
      <c r="A370" s="7">
        <v>368</v>
      </c>
      <c r="B370" s="8" t="s">
        <v>732</v>
      </c>
      <c r="C370" s="8" t="s">
        <v>733</v>
      </c>
    </row>
    <row r="371" spans="1:3" ht="14.25">
      <c r="A371" s="7">
        <v>369</v>
      </c>
      <c r="B371" s="8" t="s">
        <v>734</v>
      </c>
      <c r="C371" s="8" t="s">
        <v>735</v>
      </c>
    </row>
    <row r="372" spans="1:3" ht="14.25">
      <c r="A372" s="7">
        <v>370</v>
      </c>
      <c r="B372" s="9" t="s">
        <v>736</v>
      </c>
      <c r="C372" s="9" t="s">
        <v>737</v>
      </c>
    </row>
    <row r="373" spans="1:3" ht="14.25">
      <c r="A373" s="7">
        <v>371</v>
      </c>
      <c r="B373" s="8" t="s">
        <v>738</v>
      </c>
      <c r="C373" s="8" t="s">
        <v>739</v>
      </c>
    </row>
    <row r="374" spans="1:3" ht="14.25">
      <c r="A374" s="7">
        <v>372</v>
      </c>
      <c r="B374" s="8" t="s">
        <v>740</v>
      </c>
      <c r="C374" s="8" t="s">
        <v>741</v>
      </c>
    </row>
    <row r="375" spans="1:3" ht="14.25">
      <c r="A375" s="7">
        <v>373</v>
      </c>
      <c r="B375" s="8" t="s">
        <v>742</v>
      </c>
      <c r="C375" s="8" t="s">
        <v>743</v>
      </c>
    </row>
    <row r="376" spans="1:3" ht="14.25">
      <c r="A376" s="7">
        <v>374</v>
      </c>
      <c r="B376" s="8" t="s">
        <v>744</v>
      </c>
      <c r="C376" s="8" t="s">
        <v>745</v>
      </c>
    </row>
    <row r="377" spans="1:3" ht="14.25">
      <c r="A377" s="7">
        <v>375</v>
      </c>
      <c r="B377" s="8" t="s">
        <v>746</v>
      </c>
      <c r="C377" s="8" t="s">
        <v>747</v>
      </c>
    </row>
    <row r="378" spans="1:3" ht="14.25">
      <c r="A378" s="7">
        <v>376</v>
      </c>
      <c r="B378" s="8" t="s">
        <v>748</v>
      </c>
      <c r="C378" s="8" t="s">
        <v>749</v>
      </c>
    </row>
    <row r="379" spans="1:3" ht="14.25">
      <c r="A379" s="7">
        <v>377</v>
      </c>
      <c r="B379" s="8" t="s">
        <v>750</v>
      </c>
      <c r="C379" s="8" t="s">
        <v>751</v>
      </c>
    </row>
    <row r="380" spans="1:3" ht="14.25">
      <c r="A380" s="7">
        <v>378</v>
      </c>
      <c r="B380" s="8" t="s">
        <v>752</v>
      </c>
      <c r="C380" s="8" t="s">
        <v>753</v>
      </c>
    </row>
    <row r="381" spans="1:3" ht="14.25">
      <c r="A381" s="7">
        <v>379</v>
      </c>
      <c r="B381" s="8" t="s">
        <v>754</v>
      </c>
      <c r="C381" s="8" t="s">
        <v>755</v>
      </c>
    </row>
    <row r="382" spans="1:3" ht="14.25">
      <c r="A382" s="7">
        <v>380</v>
      </c>
      <c r="B382" s="8" t="s">
        <v>756</v>
      </c>
      <c r="C382" s="8" t="s">
        <v>757</v>
      </c>
    </row>
    <row r="383" spans="1:3" ht="14.25">
      <c r="A383" s="7">
        <v>381</v>
      </c>
      <c r="B383" s="8" t="s">
        <v>758</v>
      </c>
      <c r="C383" s="8" t="s">
        <v>759</v>
      </c>
    </row>
    <row r="384" spans="1:3" ht="14.25">
      <c r="A384" s="7">
        <v>382</v>
      </c>
      <c r="B384" s="8" t="s">
        <v>760</v>
      </c>
      <c r="C384" s="8" t="s">
        <v>761</v>
      </c>
    </row>
    <row r="385" spans="1:3" ht="14.25">
      <c r="A385" s="7">
        <v>383</v>
      </c>
      <c r="B385" s="8" t="s">
        <v>762</v>
      </c>
      <c r="C385" s="8" t="s">
        <v>763</v>
      </c>
    </row>
    <row r="386" spans="1:3" ht="14.25">
      <c r="A386" s="7">
        <v>384</v>
      </c>
      <c r="B386" s="8" t="s">
        <v>764</v>
      </c>
      <c r="C386" s="8" t="s">
        <v>765</v>
      </c>
    </row>
    <row r="387" spans="1:3" ht="14.25">
      <c r="A387" s="7">
        <v>385</v>
      </c>
      <c r="B387" s="8" t="s">
        <v>766</v>
      </c>
      <c r="C387" s="8" t="s">
        <v>767</v>
      </c>
    </row>
    <row r="388" spans="1:3" ht="14.25">
      <c r="A388" s="7">
        <v>386</v>
      </c>
      <c r="B388" s="8" t="s">
        <v>768</v>
      </c>
      <c r="C388" s="8" t="s">
        <v>769</v>
      </c>
    </row>
    <row r="389" spans="1:3" ht="14.25">
      <c r="A389" s="7">
        <v>387</v>
      </c>
      <c r="B389" s="8" t="s">
        <v>770</v>
      </c>
      <c r="C389" s="8" t="s">
        <v>771</v>
      </c>
    </row>
    <row r="390" spans="1:3" ht="14.25">
      <c r="A390" s="7">
        <v>388</v>
      </c>
      <c r="B390" s="8" t="s">
        <v>772</v>
      </c>
      <c r="C390" s="8" t="s">
        <v>773</v>
      </c>
    </row>
    <row r="391" spans="1:3" ht="14.25">
      <c r="A391" s="7">
        <v>389</v>
      </c>
      <c r="B391" s="8" t="s">
        <v>774</v>
      </c>
      <c r="C391" s="8" t="s">
        <v>775</v>
      </c>
    </row>
    <row r="392" spans="1:3" ht="14.25">
      <c r="A392" s="7">
        <v>390</v>
      </c>
      <c r="B392" s="8" t="s">
        <v>776</v>
      </c>
      <c r="C392" s="8" t="s">
        <v>777</v>
      </c>
    </row>
    <row r="393" spans="1:3" ht="14.25">
      <c r="A393" s="7">
        <v>391</v>
      </c>
      <c r="B393" s="8" t="s">
        <v>778</v>
      </c>
      <c r="C393" s="8" t="s">
        <v>779</v>
      </c>
    </row>
    <row r="394" spans="1:3" ht="14.25">
      <c r="A394" s="7">
        <v>392</v>
      </c>
      <c r="B394" s="8" t="s">
        <v>780</v>
      </c>
      <c r="C394" s="8" t="s">
        <v>781</v>
      </c>
    </row>
    <row r="395" spans="1:3" ht="14.25">
      <c r="A395" s="7">
        <v>393</v>
      </c>
      <c r="B395" s="8" t="s">
        <v>782</v>
      </c>
      <c r="C395" s="8" t="s">
        <v>783</v>
      </c>
    </row>
    <row r="396" spans="1:3" ht="14.25">
      <c r="A396" s="7">
        <v>394</v>
      </c>
      <c r="B396" s="8" t="s">
        <v>784</v>
      </c>
      <c r="C396" s="8" t="s">
        <v>785</v>
      </c>
    </row>
    <row r="397" spans="1:3" ht="14.25">
      <c r="A397" s="7">
        <v>395</v>
      </c>
      <c r="B397" s="8" t="s">
        <v>786</v>
      </c>
      <c r="C397" s="8" t="s">
        <v>787</v>
      </c>
    </row>
    <row r="398" spans="1:3" ht="14.25">
      <c r="A398" s="7">
        <v>396</v>
      </c>
      <c r="B398" s="8" t="s">
        <v>788</v>
      </c>
      <c r="C398" s="8" t="s">
        <v>789</v>
      </c>
    </row>
    <row r="399" spans="1:3" ht="14.25">
      <c r="A399" s="7">
        <v>397</v>
      </c>
      <c r="B399" s="8" t="s">
        <v>790</v>
      </c>
      <c r="C399" s="8" t="s">
        <v>791</v>
      </c>
    </row>
    <row r="400" spans="1:3" ht="14.25">
      <c r="A400" s="7">
        <v>398</v>
      </c>
      <c r="B400" s="8" t="s">
        <v>792</v>
      </c>
      <c r="C400" s="8" t="s">
        <v>793</v>
      </c>
    </row>
    <row r="401" spans="1:3" ht="14.25">
      <c r="A401" s="7">
        <v>399</v>
      </c>
      <c r="B401" s="8" t="s">
        <v>794</v>
      </c>
      <c r="C401" s="8" t="s">
        <v>795</v>
      </c>
    </row>
    <row r="402" spans="1:3" ht="14.25">
      <c r="A402" s="7">
        <v>400</v>
      </c>
      <c r="B402" s="8" t="s">
        <v>796</v>
      </c>
      <c r="C402" s="8" t="s">
        <v>797</v>
      </c>
    </row>
    <row r="403" spans="1:3" ht="14.25">
      <c r="A403" s="7">
        <v>401</v>
      </c>
      <c r="B403" s="8" t="s">
        <v>798</v>
      </c>
      <c r="C403" s="8" t="s">
        <v>799</v>
      </c>
    </row>
    <row r="404" spans="1:3" ht="14.25">
      <c r="A404" s="7">
        <v>402</v>
      </c>
      <c r="B404" s="8" t="s">
        <v>800</v>
      </c>
      <c r="C404" s="8" t="s">
        <v>801</v>
      </c>
    </row>
    <row r="405" spans="1:3" ht="14.25">
      <c r="A405" s="7">
        <v>403</v>
      </c>
      <c r="B405" s="8" t="s">
        <v>802</v>
      </c>
      <c r="C405" s="8" t="s">
        <v>803</v>
      </c>
    </row>
    <row r="406" spans="1:3" ht="14.25">
      <c r="A406" s="7">
        <v>404</v>
      </c>
      <c r="B406" s="8" t="s">
        <v>804</v>
      </c>
      <c r="C406" s="8" t="s">
        <v>805</v>
      </c>
    </row>
    <row r="407" spans="1:3" ht="14.25">
      <c r="A407" s="7">
        <v>405</v>
      </c>
      <c r="B407" s="8" t="s">
        <v>806</v>
      </c>
      <c r="C407" s="8" t="s">
        <v>807</v>
      </c>
    </row>
    <row r="408" spans="1:3" ht="14.25">
      <c r="A408" s="7">
        <v>406</v>
      </c>
      <c r="B408" s="8" t="s">
        <v>808</v>
      </c>
      <c r="C408" s="8" t="s">
        <v>809</v>
      </c>
    </row>
    <row r="409" spans="1:3" ht="14.25">
      <c r="A409" s="7">
        <v>407</v>
      </c>
      <c r="B409" s="8" t="s">
        <v>810</v>
      </c>
      <c r="C409" s="8" t="s">
        <v>811</v>
      </c>
    </row>
    <row r="410" spans="1:3" ht="14.25">
      <c r="A410" s="7">
        <v>408</v>
      </c>
      <c r="B410" s="8" t="s">
        <v>812</v>
      </c>
      <c r="C410" s="8" t="s">
        <v>813</v>
      </c>
    </row>
    <row r="411" spans="1:3" ht="14.25">
      <c r="A411" s="7">
        <v>409</v>
      </c>
      <c r="B411" s="8" t="s">
        <v>814</v>
      </c>
      <c r="C411" s="8" t="s">
        <v>815</v>
      </c>
    </row>
    <row r="412" spans="1:3" ht="14.25">
      <c r="A412" s="7">
        <v>410</v>
      </c>
      <c r="B412" s="8" t="s">
        <v>816</v>
      </c>
      <c r="C412" s="8" t="s">
        <v>817</v>
      </c>
    </row>
    <row r="413" spans="1:3" ht="14.25">
      <c r="A413" s="7">
        <v>411</v>
      </c>
      <c r="B413" s="8" t="s">
        <v>818</v>
      </c>
      <c r="C413" s="8" t="s">
        <v>819</v>
      </c>
    </row>
    <row r="414" spans="1:3" ht="14.25">
      <c r="A414" s="7">
        <v>412</v>
      </c>
      <c r="B414" s="8" t="s">
        <v>820</v>
      </c>
      <c r="C414" s="8" t="s">
        <v>821</v>
      </c>
    </row>
    <row r="415" spans="1:3" ht="14.25">
      <c r="A415" s="7">
        <v>413</v>
      </c>
      <c r="B415" s="8" t="s">
        <v>822</v>
      </c>
      <c r="C415" s="8" t="s">
        <v>823</v>
      </c>
    </row>
    <row r="416" spans="1:3" ht="14.25">
      <c r="A416" s="7">
        <v>414</v>
      </c>
      <c r="B416" s="8" t="s">
        <v>824</v>
      </c>
      <c r="C416" s="8" t="s">
        <v>825</v>
      </c>
    </row>
    <row r="417" spans="1:3" ht="14.25">
      <c r="A417" s="7">
        <v>415</v>
      </c>
      <c r="B417" s="8" t="s">
        <v>826</v>
      </c>
      <c r="C417" s="8" t="s">
        <v>827</v>
      </c>
    </row>
    <row r="418" spans="1:3" ht="14.25">
      <c r="A418" s="7">
        <v>416</v>
      </c>
      <c r="B418" s="8" t="s">
        <v>828</v>
      </c>
      <c r="C418" s="8" t="s">
        <v>829</v>
      </c>
    </row>
    <row r="419" spans="1:3" ht="14.25">
      <c r="A419" s="7">
        <v>417</v>
      </c>
      <c r="B419" s="8" t="s">
        <v>830</v>
      </c>
      <c r="C419" s="8" t="s">
        <v>831</v>
      </c>
    </row>
    <row r="420" spans="1:3" ht="14.25">
      <c r="A420" s="7">
        <v>418</v>
      </c>
      <c r="B420" s="8" t="s">
        <v>832</v>
      </c>
      <c r="C420" s="8" t="s">
        <v>833</v>
      </c>
    </row>
    <row r="421" spans="1:3" ht="14.25">
      <c r="A421" s="7">
        <v>419</v>
      </c>
      <c r="B421" s="8" t="s">
        <v>834</v>
      </c>
      <c r="C421" s="8" t="s">
        <v>835</v>
      </c>
    </row>
    <row r="422" spans="1:3" ht="14.25">
      <c r="A422" s="7">
        <v>420</v>
      </c>
      <c r="B422" s="8" t="s">
        <v>836</v>
      </c>
      <c r="C422" s="8" t="s">
        <v>837</v>
      </c>
    </row>
    <row r="423" spans="1:3" ht="14.25">
      <c r="A423" s="7">
        <v>421</v>
      </c>
      <c r="B423" s="16" t="s">
        <v>838</v>
      </c>
      <c r="C423" s="16" t="s">
        <v>839</v>
      </c>
    </row>
    <row r="424" spans="1:3" ht="14.25">
      <c r="A424" s="7">
        <v>422</v>
      </c>
      <c r="B424" s="8" t="s">
        <v>840</v>
      </c>
      <c r="C424" s="8" t="s">
        <v>841</v>
      </c>
    </row>
    <row r="425" spans="1:3" ht="14.25">
      <c r="A425" s="7">
        <v>423</v>
      </c>
      <c r="B425" s="16" t="s">
        <v>842</v>
      </c>
      <c r="C425" s="16" t="s">
        <v>843</v>
      </c>
    </row>
    <row r="426" spans="1:3" ht="14.25">
      <c r="A426" s="7">
        <v>424</v>
      </c>
      <c r="B426" s="16" t="s">
        <v>844</v>
      </c>
      <c r="C426" s="16" t="s">
        <v>845</v>
      </c>
    </row>
    <row r="427" spans="1:3" ht="14.25">
      <c r="A427" s="7">
        <v>425</v>
      </c>
      <c r="B427" s="22" t="s">
        <v>846</v>
      </c>
      <c r="C427" s="22" t="s">
        <v>847</v>
      </c>
    </row>
    <row r="428" spans="1:3" ht="14.25">
      <c r="A428" s="7">
        <v>426</v>
      </c>
      <c r="B428" s="8" t="s">
        <v>848</v>
      </c>
      <c r="C428" s="8" t="s">
        <v>849</v>
      </c>
    </row>
    <row r="429" spans="1:3" ht="14.25">
      <c r="A429" s="7">
        <v>427</v>
      </c>
      <c r="B429" s="10" t="s">
        <v>850</v>
      </c>
      <c r="C429" s="10" t="s">
        <v>851</v>
      </c>
    </row>
    <row r="430" spans="1:3" ht="14.25">
      <c r="A430" s="7">
        <v>428</v>
      </c>
      <c r="B430" s="10" t="s">
        <v>852</v>
      </c>
      <c r="C430" s="10" t="s">
        <v>853</v>
      </c>
    </row>
    <row r="431" spans="1:3" ht="14.25">
      <c r="A431" s="7">
        <v>429</v>
      </c>
      <c r="B431" s="10" t="s">
        <v>854</v>
      </c>
      <c r="C431" s="10" t="s">
        <v>855</v>
      </c>
    </row>
    <row r="432" spans="1:3" ht="14.25">
      <c r="A432" s="7">
        <v>430</v>
      </c>
      <c r="B432" s="10" t="s">
        <v>856</v>
      </c>
      <c r="C432" s="10" t="s">
        <v>857</v>
      </c>
    </row>
    <row r="433" spans="1:3" ht="14.25">
      <c r="A433" s="7">
        <v>431</v>
      </c>
      <c r="B433" s="10" t="s">
        <v>858</v>
      </c>
      <c r="C433" s="10" t="s">
        <v>859</v>
      </c>
    </row>
    <row r="434" spans="1:3" ht="14.25">
      <c r="A434" s="7">
        <v>432</v>
      </c>
      <c r="B434" s="8" t="s">
        <v>860</v>
      </c>
      <c r="C434" s="8" t="s">
        <v>861</v>
      </c>
    </row>
    <row r="435" spans="1:3" ht="14.25">
      <c r="A435" s="7">
        <v>433</v>
      </c>
      <c r="B435" s="10" t="s">
        <v>862</v>
      </c>
      <c r="C435" s="10" t="s">
        <v>863</v>
      </c>
    </row>
    <row r="436" spans="1:3" ht="14.25">
      <c r="A436" s="7">
        <v>434</v>
      </c>
      <c r="B436" s="10" t="s">
        <v>864</v>
      </c>
      <c r="C436" s="10" t="s">
        <v>865</v>
      </c>
    </row>
    <row r="437" spans="1:3" ht="14.25">
      <c r="A437" s="7">
        <v>435</v>
      </c>
      <c r="B437" s="10" t="s">
        <v>866</v>
      </c>
      <c r="C437" s="10" t="s">
        <v>867</v>
      </c>
    </row>
    <row r="438" spans="1:3" ht="14.25">
      <c r="A438" s="7">
        <v>436</v>
      </c>
      <c r="B438" s="10" t="s">
        <v>868</v>
      </c>
      <c r="C438" s="10" t="s">
        <v>869</v>
      </c>
    </row>
    <row r="439" spans="1:3" ht="14.25">
      <c r="A439" s="7">
        <v>437</v>
      </c>
      <c r="B439" s="10" t="s">
        <v>870</v>
      </c>
      <c r="C439" s="10" t="s">
        <v>871</v>
      </c>
    </row>
    <row r="440" spans="1:3" ht="14.25">
      <c r="A440" s="7">
        <v>438</v>
      </c>
      <c r="B440" s="10" t="s">
        <v>872</v>
      </c>
      <c r="C440" s="10" t="s">
        <v>873</v>
      </c>
    </row>
    <row r="441" spans="1:3" ht="14.25">
      <c r="A441" s="7">
        <v>439</v>
      </c>
      <c r="B441" s="10" t="s">
        <v>874</v>
      </c>
      <c r="C441" s="10" t="s">
        <v>875</v>
      </c>
    </row>
    <row r="442" spans="1:3" ht="14.25">
      <c r="A442" s="7">
        <v>440</v>
      </c>
      <c r="B442" s="10" t="s">
        <v>876</v>
      </c>
      <c r="C442" s="10" t="s">
        <v>877</v>
      </c>
    </row>
    <row r="443" spans="1:3" ht="14.25">
      <c r="A443" s="7">
        <v>441</v>
      </c>
      <c r="B443" s="10" t="s">
        <v>878</v>
      </c>
      <c r="C443" s="10" t="s">
        <v>879</v>
      </c>
    </row>
    <row r="444" spans="1:3" ht="14.25">
      <c r="A444" s="7">
        <v>442</v>
      </c>
      <c r="B444" s="10" t="s">
        <v>880</v>
      </c>
      <c r="C444" s="10" t="s">
        <v>881</v>
      </c>
    </row>
    <row r="445" spans="1:3" ht="14.25">
      <c r="A445" s="7">
        <v>443</v>
      </c>
      <c r="B445" s="10" t="s">
        <v>882</v>
      </c>
      <c r="C445" s="10" t="s">
        <v>883</v>
      </c>
    </row>
    <row r="446" spans="1:3" ht="14.25">
      <c r="A446" s="7">
        <v>444</v>
      </c>
      <c r="B446" s="10" t="s">
        <v>884</v>
      </c>
      <c r="C446" s="10" t="s">
        <v>885</v>
      </c>
    </row>
    <row r="447" spans="1:3" ht="14.25">
      <c r="A447" s="7">
        <v>445</v>
      </c>
      <c r="B447" s="10" t="s">
        <v>886</v>
      </c>
      <c r="C447" s="10" t="s">
        <v>887</v>
      </c>
    </row>
    <row r="448" spans="1:3" ht="14.25">
      <c r="A448" s="7">
        <v>446</v>
      </c>
      <c r="B448" s="10" t="s">
        <v>888</v>
      </c>
      <c r="C448" s="10" t="s">
        <v>889</v>
      </c>
    </row>
    <row r="449" spans="1:3" ht="14.25">
      <c r="A449" s="7">
        <v>447</v>
      </c>
      <c r="B449" s="10" t="s">
        <v>890</v>
      </c>
      <c r="C449" s="10" t="s">
        <v>891</v>
      </c>
    </row>
    <row r="450" spans="1:3" ht="14.25">
      <c r="A450" s="7">
        <v>448</v>
      </c>
      <c r="B450" s="10" t="s">
        <v>892</v>
      </c>
      <c r="C450" s="10" t="s">
        <v>893</v>
      </c>
    </row>
    <row r="451" spans="1:3" ht="14.25">
      <c r="A451" s="7">
        <v>449</v>
      </c>
      <c r="B451" s="10" t="s">
        <v>894</v>
      </c>
      <c r="C451" s="10" t="s">
        <v>895</v>
      </c>
    </row>
    <row r="452" spans="1:3" ht="14.25">
      <c r="A452" s="7">
        <v>450</v>
      </c>
      <c r="B452" s="10" t="s">
        <v>896</v>
      </c>
      <c r="C452" s="10" t="s">
        <v>897</v>
      </c>
    </row>
    <row r="453" spans="1:3" ht="14.25">
      <c r="A453" s="7">
        <v>451</v>
      </c>
      <c r="B453" s="10" t="s">
        <v>898</v>
      </c>
      <c r="C453" s="10" t="s">
        <v>899</v>
      </c>
    </row>
    <row r="454" spans="1:3" ht="14.25">
      <c r="A454" s="7">
        <v>452</v>
      </c>
      <c r="B454" s="10" t="s">
        <v>900</v>
      </c>
      <c r="C454" s="10" t="s">
        <v>901</v>
      </c>
    </row>
    <row r="455" spans="1:3" ht="14.25">
      <c r="A455" s="7">
        <v>453</v>
      </c>
      <c r="B455" s="10" t="s">
        <v>902</v>
      </c>
      <c r="C455" s="10" t="s">
        <v>903</v>
      </c>
    </row>
    <row r="456" spans="1:3" ht="14.25">
      <c r="A456" s="7">
        <v>454</v>
      </c>
      <c r="B456" s="10" t="s">
        <v>904</v>
      </c>
      <c r="C456" s="10" t="s">
        <v>905</v>
      </c>
    </row>
    <row r="457" spans="1:3" ht="14.25">
      <c r="A457" s="7">
        <v>455</v>
      </c>
      <c r="B457" s="10" t="s">
        <v>906</v>
      </c>
      <c r="C457" s="10" t="s">
        <v>907</v>
      </c>
    </row>
    <row r="458" spans="1:3" ht="14.25">
      <c r="A458" s="7">
        <v>456</v>
      </c>
      <c r="B458" s="10" t="s">
        <v>908</v>
      </c>
      <c r="C458" s="10" t="s">
        <v>909</v>
      </c>
    </row>
    <row r="459" spans="1:3" ht="14.25">
      <c r="A459" s="7">
        <v>457</v>
      </c>
      <c r="B459" s="8" t="s">
        <v>910</v>
      </c>
      <c r="C459" s="8" t="s">
        <v>911</v>
      </c>
    </row>
    <row r="460" spans="1:3" ht="14.25">
      <c r="A460" s="7">
        <v>458</v>
      </c>
      <c r="B460" s="8" t="s">
        <v>912</v>
      </c>
      <c r="C460" s="8" t="s">
        <v>913</v>
      </c>
    </row>
    <row r="461" spans="1:3" ht="14.25">
      <c r="A461" s="7">
        <v>459</v>
      </c>
      <c r="B461" s="8" t="s">
        <v>914</v>
      </c>
      <c r="C461" s="8" t="s">
        <v>915</v>
      </c>
    </row>
    <row r="462" spans="1:3" ht="14.25">
      <c r="A462" s="7">
        <v>460</v>
      </c>
      <c r="B462" s="8" t="s">
        <v>916</v>
      </c>
      <c r="C462" s="8" t="s">
        <v>917</v>
      </c>
    </row>
    <row r="463" spans="1:3" ht="14.25">
      <c r="A463" s="7">
        <v>461</v>
      </c>
      <c r="B463" s="8" t="s">
        <v>918</v>
      </c>
      <c r="C463" s="8" t="s">
        <v>919</v>
      </c>
    </row>
    <row r="464" spans="1:3" ht="14.25">
      <c r="A464" s="7">
        <v>462</v>
      </c>
      <c r="B464" s="8" t="s">
        <v>920</v>
      </c>
      <c r="C464" s="8" t="s">
        <v>921</v>
      </c>
    </row>
    <row r="465" spans="1:3" ht="14.25">
      <c r="A465" s="7">
        <v>463</v>
      </c>
      <c r="B465" s="8" t="s">
        <v>922</v>
      </c>
      <c r="C465" s="8" t="s">
        <v>923</v>
      </c>
    </row>
    <row r="466" spans="1:3" ht="14.25">
      <c r="A466" s="7">
        <v>464</v>
      </c>
      <c r="B466" s="8" t="s">
        <v>924</v>
      </c>
      <c r="C466" s="8" t="s">
        <v>925</v>
      </c>
    </row>
    <row r="467" spans="1:3" ht="14.25">
      <c r="A467" s="7">
        <v>465</v>
      </c>
      <c r="B467" s="8" t="s">
        <v>926</v>
      </c>
      <c r="C467" s="8" t="s">
        <v>927</v>
      </c>
    </row>
    <row r="468" spans="1:3" ht="14.25">
      <c r="A468" s="7">
        <v>466</v>
      </c>
      <c r="B468" s="16" t="s">
        <v>928</v>
      </c>
      <c r="C468" s="16" t="s">
        <v>929</v>
      </c>
    </row>
    <row r="469" spans="1:3" ht="14.25">
      <c r="A469" s="7">
        <v>467</v>
      </c>
      <c r="B469" s="16" t="s">
        <v>930</v>
      </c>
      <c r="C469" s="16" t="s">
        <v>931</v>
      </c>
    </row>
    <row r="470" spans="1:3" ht="14.25">
      <c r="A470" s="7">
        <v>468</v>
      </c>
      <c r="B470" s="8" t="s">
        <v>932</v>
      </c>
      <c r="C470" s="8" t="s">
        <v>933</v>
      </c>
    </row>
    <row r="471" spans="1:3" ht="14.25">
      <c r="A471" s="7">
        <v>469</v>
      </c>
      <c r="B471" s="8" t="s">
        <v>934</v>
      </c>
      <c r="C471" s="8" t="s">
        <v>935</v>
      </c>
    </row>
    <row r="472" spans="1:3" ht="14.25">
      <c r="A472" s="7">
        <v>470</v>
      </c>
      <c r="B472" s="10" t="s">
        <v>936</v>
      </c>
      <c r="C472" s="10" t="s">
        <v>937</v>
      </c>
    </row>
    <row r="473" spans="1:3" ht="14.25">
      <c r="A473" s="7">
        <v>471</v>
      </c>
      <c r="B473" s="10" t="s">
        <v>938</v>
      </c>
      <c r="C473" s="10" t="s">
        <v>939</v>
      </c>
    </row>
    <row r="474" spans="1:3" ht="14.25">
      <c r="A474" s="7">
        <v>472</v>
      </c>
      <c r="B474" s="10" t="s">
        <v>940</v>
      </c>
      <c r="C474" s="10" t="s">
        <v>941</v>
      </c>
    </row>
    <row r="475" spans="1:3" ht="14.25">
      <c r="A475" s="7">
        <v>473</v>
      </c>
      <c r="B475" s="10" t="s">
        <v>942</v>
      </c>
      <c r="C475" s="10" t="s">
        <v>943</v>
      </c>
    </row>
    <row r="476" spans="1:3" ht="14.25">
      <c r="A476" s="7">
        <v>474</v>
      </c>
      <c r="B476" s="10" t="s">
        <v>944</v>
      </c>
      <c r="C476" s="10" t="s">
        <v>945</v>
      </c>
    </row>
    <row r="477" spans="1:3" ht="14.25">
      <c r="A477" s="7">
        <v>475</v>
      </c>
      <c r="B477" s="10" t="s">
        <v>946</v>
      </c>
      <c r="C477" s="10" t="s">
        <v>947</v>
      </c>
    </row>
    <row r="478" spans="1:3" ht="14.25">
      <c r="A478" s="7">
        <v>476</v>
      </c>
      <c r="B478" s="10" t="s">
        <v>948</v>
      </c>
      <c r="C478" s="10" t="s">
        <v>949</v>
      </c>
    </row>
    <row r="479" spans="1:3" ht="14.25">
      <c r="A479" s="7">
        <v>477</v>
      </c>
      <c r="B479" s="10" t="s">
        <v>950</v>
      </c>
      <c r="C479" s="10" t="s">
        <v>951</v>
      </c>
    </row>
    <row r="480" spans="1:3" ht="14.25">
      <c r="A480" s="7">
        <v>478</v>
      </c>
      <c r="B480" s="10" t="s">
        <v>952</v>
      </c>
      <c r="C480" s="10" t="s">
        <v>953</v>
      </c>
    </row>
    <row r="481" spans="1:3" ht="14.25">
      <c r="A481" s="7">
        <v>479</v>
      </c>
      <c r="B481" s="10" t="s">
        <v>954</v>
      </c>
      <c r="C481" s="10" t="s">
        <v>955</v>
      </c>
    </row>
    <row r="482" spans="1:3" ht="14.25">
      <c r="A482" s="7">
        <v>480</v>
      </c>
      <c r="B482" s="10" t="s">
        <v>956</v>
      </c>
      <c r="C482" s="10" t="s">
        <v>957</v>
      </c>
    </row>
    <row r="483" spans="1:3" ht="14.25">
      <c r="A483" s="7">
        <v>481</v>
      </c>
      <c r="B483" s="10" t="s">
        <v>958</v>
      </c>
      <c r="C483" s="10" t="s">
        <v>959</v>
      </c>
    </row>
    <row r="484" spans="1:3" ht="14.25">
      <c r="A484" s="7">
        <v>482</v>
      </c>
      <c r="B484" s="10" t="s">
        <v>960</v>
      </c>
      <c r="C484" s="10" t="s">
        <v>961</v>
      </c>
    </row>
    <row r="485" spans="1:3" ht="14.25">
      <c r="A485" s="7">
        <v>483</v>
      </c>
      <c r="B485" s="10" t="s">
        <v>962</v>
      </c>
      <c r="C485" s="10" t="s">
        <v>963</v>
      </c>
    </row>
    <row r="486" spans="1:3" ht="14.25">
      <c r="A486" s="7">
        <v>484</v>
      </c>
      <c r="B486" s="10" t="s">
        <v>964</v>
      </c>
      <c r="C486" s="10" t="s">
        <v>965</v>
      </c>
    </row>
    <row r="487" spans="1:3" ht="14.25">
      <c r="A487" s="7">
        <v>485</v>
      </c>
      <c r="B487" s="10" t="s">
        <v>966</v>
      </c>
      <c r="C487" s="10" t="s">
        <v>967</v>
      </c>
    </row>
    <row r="488" spans="1:3" ht="14.25">
      <c r="A488" s="7">
        <v>486</v>
      </c>
      <c r="B488" s="8" t="s">
        <v>968</v>
      </c>
      <c r="C488" s="8" t="s">
        <v>969</v>
      </c>
    </row>
    <row r="489" spans="1:3" ht="14.25">
      <c r="A489" s="7">
        <v>487</v>
      </c>
      <c r="B489" s="8" t="s">
        <v>970</v>
      </c>
      <c r="C489" s="8" t="s">
        <v>971</v>
      </c>
    </row>
    <row r="490" spans="1:3" ht="14.25">
      <c r="A490" s="7">
        <v>488</v>
      </c>
      <c r="B490" s="10" t="s">
        <v>972</v>
      </c>
      <c r="C490" s="10" t="s">
        <v>973</v>
      </c>
    </row>
    <row r="491" spans="1:3" ht="14.25">
      <c r="A491" s="7">
        <v>489</v>
      </c>
      <c r="B491" s="8" t="s">
        <v>974</v>
      </c>
      <c r="C491" s="8" t="s">
        <v>975</v>
      </c>
    </row>
    <row r="492" spans="1:3" ht="14.25">
      <c r="A492" s="7">
        <v>490</v>
      </c>
      <c r="B492" s="8" t="s">
        <v>976</v>
      </c>
      <c r="C492" s="8" t="s">
        <v>977</v>
      </c>
    </row>
    <row r="493" spans="1:3" ht="14.25">
      <c r="A493" s="7">
        <v>491</v>
      </c>
      <c r="B493" s="10" t="s">
        <v>978</v>
      </c>
      <c r="C493" s="10" t="s">
        <v>979</v>
      </c>
    </row>
    <row r="494" spans="1:3" ht="14.25">
      <c r="A494" s="7">
        <v>492</v>
      </c>
      <c r="B494" s="10" t="s">
        <v>980</v>
      </c>
      <c r="C494" s="10" t="s">
        <v>981</v>
      </c>
    </row>
    <row r="495" spans="1:3" ht="14.25">
      <c r="A495" s="7">
        <v>493</v>
      </c>
      <c r="B495" s="8" t="s">
        <v>982</v>
      </c>
      <c r="C495" s="8" t="s">
        <v>983</v>
      </c>
    </row>
    <row r="496" spans="1:3" ht="14.25">
      <c r="A496" s="7">
        <v>494</v>
      </c>
      <c r="B496" s="10" t="s">
        <v>984</v>
      </c>
      <c r="C496" s="10" t="s">
        <v>985</v>
      </c>
    </row>
    <row r="497" spans="1:3" ht="14.25">
      <c r="A497" s="7">
        <v>495</v>
      </c>
      <c r="B497" s="8" t="s">
        <v>986</v>
      </c>
      <c r="C497" s="8" t="s">
        <v>987</v>
      </c>
    </row>
    <row r="498" spans="1:3" ht="14.25">
      <c r="A498" s="7">
        <v>496</v>
      </c>
      <c r="B498" s="10" t="s">
        <v>988</v>
      </c>
      <c r="C498" s="10" t="s">
        <v>989</v>
      </c>
    </row>
    <row r="499" spans="1:3" ht="14.25">
      <c r="A499" s="7">
        <v>497</v>
      </c>
      <c r="B499" s="10" t="s">
        <v>990</v>
      </c>
      <c r="C499" s="10" t="s">
        <v>991</v>
      </c>
    </row>
    <row r="500" spans="1:3" ht="14.25">
      <c r="A500" s="7">
        <v>498</v>
      </c>
      <c r="B500" s="8" t="s">
        <v>992</v>
      </c>
      <c r="C500" s="8" t="s">
        <v>993</v>
      </c>
    </row>
    <row r="501" spans="1:3" ht="14.25">
      <c r="A501" s="7">
        <v>499</v>
      </c>
      <c r="B501" s="8" t="s">
        <v>994</v>
      </c>
      <c r="C501" s="8" t="s">
        <v>995</v>
      </c>
    </row>
    <row r="502" spans="1:3" ht="14.25">
      <c r="A502" s="7">
        <v>500</v>
      </c>
      <c r="B502" s="8" t="s">
        <v>996</v>
      </c>
      <c r="C502" s="8" t="s">
        <v>997</v>
      </c>
    </row>
    <row r="503" spans="1:3" ht="14.25">
      <c r="A503" s="7">
        <v>501</v>
      </c>
      <c r="B503" s="8" t="s">
        <v>998</v>
      </c>
      <c r="C503" s="23" t="s">
        <v>999</v>
      </c>
    </row>
    <row r="504" spans="1:3" ht="14.25">
      <c r="A504" s="7">
        <v>502</v>
      </c>
      <c r="B504" s="8" t="s">
        <v>1000</v>
      </c>
      <c r="C504" s="23" t="s">
        <v>1001</v>
      </c>
    </row>
    <row r="505" spans="1:3" ht="14.25">
      <c r="A505" s="7">
        <v>503</v>
      </c>
      <c r="B505" s="8" t="s">
        <v>1002</v>
      </c>
      <c r="C505" s="23" t="s">
        <v>1003</v>
      </c>
    </row>
    <row r="506" spans="1:3" ht="14.25">
      <c r="A506" s="7">
        <v>504</v>
      </c>
      <c r="B506" s="8" t="s">
        <v>1004</v>
      </c>
      <c r="C506" s="16" t="s">
        <v>1005</v>
      </c>
    </row>
    <row r="507" spans="1:3" ht="14.25">
      <c r="A507" s="7">
        <v>505</v>
      </c>
      <c r="B507" s="8" t="s">
        <v>1006</v>
      </c>
      <c r="C507" s="23" t="s">
        <v>1007</v>
      </c>
    </row>
    <row r="508" spans="1:3" ht="14.25">
      <c r="A508" s="7">
        <v>506</v>
      </c>
      <c r="B508" s="8" t="s">
        <v>1008</v>
      </c>
      <c r="C508" s="23" t="s">
        <v>1009</v>
      </c>
    </row>
    <row r="509" spans="1:3" ht="14.25">
      <c r="A509" s="7">
        <v>507</v>
      </c>
      <c r="B509" s="8" t="s">
        <v>1010</v>
      </c>
      <c r="C509" s="23" t="s">
        <v>1011</v>
      </c>
    </row>
    <row r="510" spans="1:3" ht="14.25">
      <c r="A510" s="7">
        <v>508</v>
      </c>
      <c r="B510" s="8" t="s">
        <v>1012</v>
      </c>
      <c r="C510" s="24" t="s">
        <v>1013</v>
      </c>
    </row>
    <row r="511" spans="1:3" ht="14.25">
      <c r="A511" s="7">
        <v>509</v>
      </c>
      <c r="B511" s="8" t="s">
        <v>1014</v>
      </c>
      <c r="C511" s="23" t="s">
        <v>1015</v>
      </c>
    </row>
    <row r="512" spans="1:3" ht="14.25">
      <c r="A512" s="7">
        <v>510</v>
      </c>
      <c r="B512" s="8" t="s">
        <v>1016</v>
      </c>
      <c r="C512" s="23" t="s">
        <v>1017</v>
      </c>
    </row>
    <row r="513" spans="1:3" ht="14.25">
      <c r="A513" s="7">
        <v>511</v>
      </c>
      <c r="B513" s="8" t="s">
        <v>1018</v>
      </c>
      <c r="C513" s="23" t="s">
        <v>1019</v>
      </c>
    </row>
    <row r="514" spans="1:3" ht="14.25">
      <c r="A514" s="7">
        <v>512</v>
      </c>
      <c r="B514" s="8" t="s">
        <v>1020</v>
      </c>
      <c r="C514" s="23" t="s">
        <v>1021</v>
      </c>
    </row>
    <row r="515" spans="1:3" ht="14.25">
      <c r="A515" s="7">
        <v>513</v>
      </c>
      <c r="B515" s="8" t="s">
        <v>1022</v>
      </c>
      <c r="C515" s="23" t="s">
        <v>1023</v>
      </c>
    </row>
    <row r="516" spans="1:3" ht="14.25">
      <c r="A516" s="7">
        <v>514</v>
      </c>
      <c r="B516" s="8" t="s">
        <v>1024</v>
      </c>
      <c r="C516" s="23" t="s">
        <v>1025</v>
      </c>
    </row>
    <row r="517" spans="1:3" ht="14.25">
      <c r="A517" s="7">
        <v>515</v>
      </c>
      <c r="B517" s="8" t="s">
        <v>1026</v>
      </c>
      <c r="C517" s="23" t="s">
        <v>1027</v>
      </c>
    </row>
    <row r="518" spans="1:3" ht="14.25">
      <c r="A518" s="7">
        <v>516</v>
      </c>
      <c r="B518" s="8" t="s">
        <v>1028</v>
      </c>
      <c r="C518" s="16" t="s">
        <v>1029</v>
      </c>
    </row>
    <row r="519" spans="1:3" ht="14.25">
      <c r="A519" s="7">
        <v>517</v>
      </c>
      <c r="B519" s="8" t="s">
        <v>1030</v>
      </c>
      <c r="C519" s="16" t="s">
        <v>1031</v>
      </c>
    </row>
    <row r="520" spans="1:3" ht="14.25">
      <c r="A520" s="7">
        <v>518</v>
      </c>
      <c r="B520" s="8" t="s">
        <v>1032</v>
      </c>
      <c r="C520" s="23" t="s">
        <v>1033</v>
      </c>
    </row>
    <row r="521" spans="1:3" ht="14.25">
      <c r="A521" s="7">
        <v>519</v>
      </c>
      <c r="B521" s="8" t="s">
        <v>1034</v>
      </c>
      <c r="C521" s="23" t="s">
        <v>1035</v>
      </c>
    </row>
    <row r="522" spans="1:3" ht="14.25">
      <c r="A522" s="7">
        <v>520</v>
      </c>
      <c r="B522" s="8" t="s">
        <v>1036</v>
      </c>
      <c r="C522" s="23" t="s">
        <v>1037</v>
      </c>
    </row>
    <row r="523" spans="1:3" ht="14.25">
      <c r="A523" s="7">
        <v>521</v>
      </c>
      <c r="B523" s="8" t="s">
        <v>1038</v>
      </c>
      <c r="C523" s="23" t="s">
        <v>1039</v>
      </c>
    </row>
    <row r="524" spans="1:3" ht="14.25">
      <c r="A524" s="7">
        <v>522</v>
      </c>
      <c r="B524" s="8" t="s">
        <v>1040</v>
      </c>
      <c r="C524" s="23" t="s">
        <v>1041</v>
      </c>
    </row>
    <row r="525" spans="1:3" ht="14.25">
      <c r="A525" s="7">
        <v>523</v>
      </c>
      <c r="B525" s="8" t="s">
        <v>1042</v>
      </c>
      <c r="C525" s="23" t="s">
        <v>1043</v>
      </c>
    </row>
    <row r="526" spans="1:3" ht="14.25">
      <c r="A526" s="7">
        <v>524</v>
      </c>
      <c r="B526" s="8" t="s">
        <v>1044</v>
      </c>
      <c r="C526" s="24" t="s">
        <v>1045</v>
      </c>
    </row>
    <row r="527" spans="1:3" ht="14.25">
      <c r="A527" s="7">
        <v>525</v>
      </c>
      <c r="B527" s="8" t="s">
        <v>1046</v>
      </c>
      <c r="C527" s="23" t="s">
        <v>1047</v>
      </c>
    </row>
    <row r="528" spans="1:3" ht="14.25">
      <c r="A528" s="7">
        <v>526</v>
      </c>
      <c r="B528" s="8" t="s">
        <v>1048</v>
      </c>
      <c r="C528" s="24" t="s">
        <v>1049</v>
      </c>
    </row>
    <row r="529" spans="1:3" ht="14.25">
      <c r="A529" s="7">
        <v>527</v>
      </c>
      <c r="B529" s="8" t="s">
        <v>1050</v>
      </c>
      <c r="C529" s="24" t="s">
        <v>1051</v>
      </c>
    </row>
    <row r="530" spans="1:3" ht="14.25">
      <c r="A530" s="7">
        <v>528</v>
      </c>
      <c r="B530" s="8" t="s">
        <v>1052</v>
      </c>
      <c r="C530" s="24" t="s">
        <v>1053</v>
      </c>
    </row>
    <row r="531" spans="1:3" ht="14.25">
      <c r="A531" s="7">
        <v>529</v>
      </c>
      <c r="B531" s="8" t="s">
        <v>1054</v>
      </c>
      <c r="C531" s="24" t="s">
        <v>1055</v>
      </c>
    </row>
    <row r="532" spans="1:3" ht="14.25">
      <c r="A532" s="7">
        <v>530</v>
      </c>
      <c r="B532" s="8" t="s">
        <v>1056</v>
      </c>
      <c r="C532" s="23" t="s">
        <v>1057</v>
      </c>
    </row>
    <row r="533" spans="1:3" ht="14.25">
      <c r="A533" s="7">
        <v>531</v>
      </c>
      <c r="B533" s="8" t="s">
        <v>1058</v>
      </c>
      <c r="C533" s="24" t="s">
        <v>1059</v>
      </c>
    </row>
    <row r="534" spans="1:3" ht="14.25">
      <c r="A534" s="7">
        <v>532</v>
      </c>
      <c r="B534" s="8" t="s">
        <v>1060</v>
      </c>
      <c r="C534" s="24" t="s">
        <v>1061</v>
      </c>
    </row>
    <row r="535" spans="1:3" ht="14.25">
      <c r="A535" s="7">
        <v>533</v>
      </c>
      <c r="B535" s="8" t="s">
        <v>1062</v>
      </c>
      <c r="C535" s="24" t="s">
        <v>1063</v>
      </c>
    </row>
    <row r="536" spans="1:3" ht="14.25">
      <c r="A536" s="7">
        <v>534</v>
      </c>
      <c r="B536" s="8" t="s">
        <v>1064</v>
      </c>
      <c r="C536" s="24" t="s">
        <v>1065</v>
      </c>
    </row>
    <row r="537" spans="1:3" ht="14.25">
      <c r="A537" s="7">
        <v>535</v>
      </c>
      <c r="B537" s="8" t="s">
        <v>1066</v>
      </c>
      <c r="C537" s="24" t="s">
        <v>1067</v>
      </c>
    </row>
    <row r="538" spans="1:3" ht="14.25">
      <c r="A538" s="7">
        <v>536</v>
      </c>
      <c r="B538" s="8" t="s">
        <v>1068</v>
      </c>
      <c r="C538" s="23" t="s">
        <v>1069</v>
      </c>
    </row>
    <row r="539" spans="1:3" ht="14.25">
      <c r="A539" s="7">
        <v>537</v>
      </c>
      <c r="B539" s="8" t="s">
        <v>1070</v>
      </c>
      <c r="C539" s="24" t="s">
        <v>1071</v>
      </c>
    </row>
    <row r="540" spans="1:3" ht="14.25">
      <c r="A540" s="7">
        <v>538</v>
      </c>
      <c r="B540" s="8" t="s">
        <v>1072</v>
      </c>
      <c r="C540" s="24" t="s">
        <v>1073</v>
      </c>
    </row>
    <row r="541" spans="1:3" ht="14.25">
      <c r="A541" s="7">
        <v>539</v>
      </c>
      <c r="B541" s="8" t="s">
        <v>1074</v>
      </c>
      <c r="C541" s="24" t="s">
        <v>1075</v>
      </c>
    </row>
    <row r="542" spans="1:3" ht="14.25">
      <c r="A542" s="7">
        <v>540</v>
      </c>
      <c r="B542" s="8" t="s">
        <v>1076</v>
      </c>
      <c r="C542" s="24" t="s">
        <v>1077</v>
      </c>
    </row>
    <row r="543" spans="1:3" ht="14.25">
      <c r="A543" s="7">
        <v>541</v>
      </c>
      <c r="B543" s="8" t="s">
        <v>1078</v>
      </c>
      <c r="C543" s="23" t="s">
        <v>1079</v>
      </c>
    </row>
    <row r="544" spans="1:3" ht="14.25">
      <c r="A544" s="7">
        <v>542</v>
      </c>
      <c r="B544" s="8" t="s">
        <v>1080</v>
      </c>
      <c r="C544" s="23" t="s">
        <v>1081</v>
      </c>
    </row>
    <row r="545" spans="1:3" ht="14.25">
      <c r="A545" s="7">
        <v>543</v>
      </c>
      <c r="B545" s="8" t="s">
        <v>1082</v>
      </c>
      <c r="C545" s="23" t="s">
        <v>1083</v>
      </c>
    </row>
    <row r="546" spans="1:3" ht="14.25">
      <c r="A546" s="7">
        <v>544</v>
      </c>
      <c r="B546" s="8" t="s">
        <v>1084</v>
      </c>
      <c r="C546" s="23" t="s">
        <v>1085</v>
      </c>
    </row>
    <row r="547" spans="1:3" ht="14.25">
      <c r="A547" s="7">
        <v>545</v>
      </c>
      <c r="B547" s="8" t="s">
        <v>1086</v>
      </c>
      <c r="C547" s="23" t="s">
        <v>1087</v>
      </c>
    </row>
    <row r="548" spans="1:3" ht="14.25">
      <c r="A548" s="7">
        <v>546</v>
      </c>
      <c r="B548" s="8" t="s">
        <v>1088</v>
      </c>
      <c r="C548" s="24" t="s">
        <v>1089</v>
      </c>
    </row>
    <row r="549" spans="1:3" ht="14.25">
      <c r="A549" s="7">
        <v>547</v>
      </c>
      <c r="B549" s="8" t="s">
        <v>1090</v>
      </c>
      <c r="C549" s="24" t="s">
        <v>1091</v>
      </c>
    </row>
    <row r="550" spans="1:3" ht="14.25">
      <c r="A550" s="7">
        <v>548</v>
      </c>
      <c r="B550" s="8" t="s">
        <v>1092</v>
      </c>
      <c r="C550" s="24" t="s">
        <v>1093</v>
      </c>
    </row>
    <row r="551" spans="1:3" ht="14.25">
      <c r="A551" s="7">
        <v>549</v>
      </c>
      <c r="B551" s="8" t="s">
        <v>1094</v>
      </c>
      <c r="C551" s="23" t="s">
        <v>1095</v>
      </c>
    </row>
    <row r="552" spans="1:3" ht="14.25">
      <c r="A552" s="7">
        <v>550</v>
      </c>
      <c r="B552" s="8" t="s">
        <v>1096</v>
      </c>
      <c r="C552" s="23" t="s">
        <v>1097</v>
      </c>
    </row>
    <row r="553" spans="1:3" ht="14.25">
      <c r="A553" s="7">
        <v>551</v>
      </c>
      <c r="B553" s="8" t="s">
        <v>1098</v>
      </c>
      <c r="C553" s="23" t="s">
        <v>1099</v>
      </c>
    </row>
    <row r="554" spans="1:3" ht="14.25">
      <c r="A554" s="7">
        <v>552</v>
      </c>
      <c r="B554" s="8" t="s">
        <v>1100</v>
      </c>
      <c r="C554" s="23" t="s">
        <v>1101</v>
      </c>
    </row>
    <row r="555" spans="1:3" ht="14.25">
      <c r="A555" s="7">
        <v>553</v>
      </c>
      <c r="B555" s="8" t="s">
        <v>1102</v>
      </c>
      <c r="C555" s="24" t="s">
        <v>1103</v>
      </c>
    </row>
    <row r="556" spans="1:3" ht="14.25">
      <c r="A556" s="7">
        <v>554</v>
      </c>
      <c r="B556" s="8" t="s">
        <v>1104</v>
      </c>
      <c r="C556" s="24" t="s">
        <v>1105</v>
      </c>
    </row>
    <row r="557" spans="1:3" ht="14.25">
      <c r="A557" s="7">
        <v>555</v>
      </c>
      <c r="B557" s="8" t="s">
        <v>1106</v>
      </c>
      <c r="C557" s="23" t="s">
        <v>1107</v>
      </c>
    </row>
    <row r="558" spans="1:3" ht="14.25">
      <c r="A558" s="7">
        <v>556</v>
      </c>
      <c r="B558" s="8" t="s">
        <v>1108</v>
      </c>
      <c r="C558" s="23" t="s">
        <v>1109</v>
      </c>
    </row>
    <row r="559" spans="1:3" ht="14.25">
      <c r="A559" s="7">
        <v>557</v>
      </c>
      <c r="B559" s="8" t="s">
        <v>1110</v>
      </c>
      <c r="C559" s="23" t="s">
        <v>1111</v>
      </c>
    </row>
    <row r="560" spans="1:3" ht="14.25">
      <c r="A560" s="7">
        <v>558</v>
      </c>
      <c r="B560" s="8" t="s">
        <v>1112</v>
      </c>
      <c r="C560" s="23" t="s">
        <v>1113</v>
      </c>
    </row>
    <row r="561" spans="1:3" ht="14.25">
      <c r="A561" s="7">
        <v>559</v>
      </c>
      <c r="B561" s="8" t="s">
        <v>1114</v>
      </c>
      <c r="C561" s="23" t="s">
        <v>1115</v>
      </c>
    </row>
    <row r="562" spans="1:3" ht="14.25">
      <c r="A562" s="7">
        <v>560</v>
      </c>
      <c r="B562" s="8" t="s">
        <v>1116</v>
      </c>
      <c r="C562" s="23" t="s">
        <v>1117</v>
      </c>
    </row>
    <row r="563" spans="1:3" ht="14.25">
      <c r="A563" s="7">
        <v>561</v>
      </c>
      <c r="B563" s="8" t="s">
        <v>1118</v>
      </c>
      <c r="C563" s="23" t="s">
        <v>1119</v>
      </c>
    </row>
    <row r="564" spans="1:3" ht="14.25">
      <c r="A564" s="7">
        <v>562</v>
      </c>
      <c r="B564" s="8" t="s">
        <v>1120</v>
      </c>
      <c r="C564" s="23" t="s">
        <v>1121</v>
      </c>
    </row>
    <row r="565" spans="1:3" ht="14.25">
      <c r="A565" s="7">
        <v>563</v>
      </c>
      <c r="B565" s="8" t="s">
        <v>1122</v>
      </c>
      <c r="C565" s="23" t="s">
        <v>1123</v>
      </c>
    </row>
    <row r="566" spans="1:3" ht="14.25">
      <c r="A566" s="7">
        <v>564</v>
      </c>
      <c r="B566" s="8" t="s">
        <v>1124</v>
      </c>
      <c r="C566" s="24" t="s">
        <v>1125</v>
      </c>
    </row>
    <row r="567" spans="1:3" ht="14.25">
      <c r="A567" s="7">
        <v>565</v>
      </c>
      <c r="B567" s="8" t="s">
        <v>1126</v>
      </c>
      <c r="C567" s="23" t="s">
        <v>1127</v>
      </c>
    </row>
    <row r="568" spans="1:3" ht="14.25">
      <c r="A568" s="7">
        <v>566</v>
      </c>
      <c r="B568" s="8" t="s">
        <v>1128</v>
      </c>
      <c r="C568" s="23" t="s">
        <v>1129</v>
      </c>
    </row>
    <row r="569" spans="1:3" ht="14.25">
      <c r="A569" s="7">
        <v>567</v>
      </c>
      <c r="B569" s="8" t="s">
        <v>1130</v>
      </c>
      <c r="C569" s="23" t="s">
        <v>1131</v>
      </c>
    </row>
    <row r="570" spans="1:3" ht="14.25">
      <c r="A570" s="7">
        <v>568</v>
      </c>
      <c r="B570" s="8" t="s">
        <v>1132</v>
      </c>
      <c r="C570" s="23" t="s">
        <v>1133</v>
      </c>
    </row>
    <row r="571" spans="1:3" ht="14.25">
      <c r="A571" s="7">
        <v>569</v>
      </c>
      <c r="B571" s="8" t="s">
        <v>1134</v>
      </c>
      <c r="C571" s="23" t="s">
        <v>1135</v>
      </c>
    </row>
    <row r="572" spans="1:3" ht="14.25">
      <c r="A572" s="7">
        <v>570</v>
      </c>
      <c r="B572" s="8" t="s">
        <v>1136</v>
      </c>
      <c r="C572" s="23" t="s">
        <v>1137</v>
      </c>
    </row>
    <row r="573" spans="1:3" ht="14.25">
      <c r="A573" s="7">
        <v>571</v>
      </c>
      <c r="B573" s="8" t="s">
        <v>1138</v>
      </c>
      <c r="C573" s="23" t="s">
        <v>1139</v>
      </c>
    </row>
    <row r="574" spans="1:3" ht="14.25">
      <c r="A574" s="7">
        <v>572</v>
      </c>
      <c r="B574" s="8" t="s">
        <v>1140</v>
      </c>
      <c r="C574" s="23" t="s">
        <v>1141</v>
      </c>
    </row>
    <row r="575" spans="1:3" ht="14.25">
      <c r="A575" s="7">
        <v>573</v>
      </c>
      <c r="B575" s="8" t="s">
        <v>1142</v>
      </c>
      <c r="C575" s="23" t="s">
        <v>1143</v>
      </c>
    </row>
    <row r="576" spans="1:3" ht="14.25">
      <c r="A576" s="7">
        <v>574</v>
      </c>
      <c r="B576" s="8" t="s">
        <v>1144</v>
      </c>
      <c r="C576" s="23" t="s">
        <v>1145</v>
      </c>
    </row>
    <row r="577" spans="1:3" ht="14.25">
      <c r="A577" s="7">
        <v>575</v>
      </c>
      <c r="B577" s="8" t="s">
        <v>1146</v>
      </c>
      <c r="C577" s="23" t="s">
        <v>1147</v>
      </c>
    </row>
    <row r="578" spans="1:3" ht="14.25">
      <c r="A578" s="7">
        <v>576</v>
      </c>
      <c r="B578" s="8" t="s">
        <v>1148</v>
      </c>
      <c r="C578" s="23" t="s">
        <v>1149</v>
      </c>
    </row>
    <row r="579" spans="1:3" ht="14.25">
      <c r="A579" s="7">
        <v>577</v>
      </c>
      <c r="B579" s="8" t="s">
        <v>1150</v>
      </c>
      <c r="C579" s="23" t="s">
        <v>1151</v>
      </c>
    </row>
    <row r="580" spans="1:3" ht="14.25">
      <c r="A580" s="7">
        <v>578</v>
      </c>
      <c r="B580" s="8" t="s">
        <v>1152</v>
      </c>
      <c r="C580" s="23" t="s">
        <v>1153</v>
      </c>
    </row>
    <row r="581" spans="1:3" ht="14.25">
      <c r="A581" s="7">
        <v>579</v>
      </c>
      <c r="B581" s="8" t="s">
        <v>1154</v>
      </c>
      <c r="C581" s="23" t="s">
        <v>1155</v>
      </c>
    </row>
    <row r="582" spans="1:3" ht="14.25">
      <c r="A582" s="7">
        <v>580</v>
      </c>
      <c r="B582" s="8" t="s">
        <v>1156</v>
      </c>
      <c r="C582" s="24" t="s">
        <v>1157</v>
      </c>
    </row>
    <row r="583" spans="1:3" ht="14.25">
      <c r="A583" s="7">
        <v>581</v>
      </c>
      <c r="B583" s="8" t="s">
        <v>1158</v>
      </c>
      <c r="C583" s="23" t="s">
        <v>1159</v>
      </c>
    </row>
    <row r="584" spans="1:3" ht="14.25">
      <c r="A584" s="7">
        <v>582</v>
      </c>
      <c r="B584" s="8" t="s">
        <v>1160</v>
      </c>
      <c r="C584" s="23" t="s">
        <v>1161</v>
      </c>
    </row>
    <row r="585" spans="1:3" ht="14.25">
      <c r="A585" s="7">
        <v>583</v>
      </c>
      <c r="B585" s="8" t="s">
        <v>1162</v>
      </c>
      <c r="C585" s="23" t="s">
        <v>1163</v>
      </c>
    </row>
    <row r="586" spans="1:3" ht="14.25">
      <c r="A586" s="7">
        <v>584</v>
      </c>
      <c r="B586" s="8" t="s">
        <v>1164</v>
      </c>
      <c r="C586" s="24" t="s">
        <v>1165</v>
      </c>
    </row>
    <row r="587" spans="1:3" ht="14.25">
      <c r="A587" s="7">
        <v>585</v>
      </c>
      <c r="B587" s="8" t="s">
        <v>1166</v>
      </c>
      <c r="C587" s="23" t="s">
        <v>1167</v>
      </c>
    </row>
    <row r="588" spans="1:3" ht="14.25">
      <c r="A588" s="7">
        <v>586</v>
      </c>
      <c r="B588" s="8" t="s">
        <v>1168</v>
      </c>
      <c r="C588" s="23" t="s">
        <v>1169</v>
      </c>
    </row>
    <row r="589" spans="1:3" ht="14.25">
      <c r="A589" s="7">
        <v>587</v>
      </c>
      <c r="B589" s="8" t="s">
        <v>1170</v>
      </c>
      <c r="C589" s="23" t="s">
        <v>1171</v>
      </c>
    </row>
    <row r="590" spans="1:3" ht="14.25">
      <c r="A590" s="7">
        <v>588</v>
      </c>
      <c r="B590" s="8" t="s">
        <v>1172</v>
      </c>
      <c r="C590" s="23" t="s">
        <v>1173</v>
      </c>
    </row>
    <row r="591" spans="1:3" ht="14.25">
      <c r="A591" s="7">
        <v>589</v>
      </c>
      <c r="B591" s="8" t="s">
        <v>1174</v>
      </c>
      <c r="C591" s="23" t="s">
        <v>1175</v>
      </c>
    </row>
    <row r="592" spans="1:3" ht="14.25">
      <c r="A592" s="7">
        <v>590</v>
      </c>
      <c r="B592" s="8" t="s">
        <v>1176</v>
      </c>
      <c r="C592" s="23" t="s">
        <v>1177</v>
      </c>
    </row>
    <row r="593" spans="1:3" ht="14.25">
      <c r="A593" s="7">
        <v>591</v>
      </c>
      <c r="B593" s="8" t="s">
        <v>1178</v>
      </c>
      <c r="C593" s="23" t="s">
        <v>1179</v>
      </c>
    </row>
    <row r="594" spans="1:3" ht="14.25">
      <c r="A594" s="7">
        <v>592</v>
      </c>
      <c r="B594" s="8" t="s">
        <v>1180</v>
      </c>
      <c r="C594" s="23" t="s">
        <v>1181</v>
      </c>
    </row>
    <row r="595" spans="1:3" ht="14.25">
      <c r="A595" s="7">
        <v>593</v>
      </c>
      <c r="B595" s="8" t="s">
        <v>1182</v>
      </c>
      <c r="C595" s="23" t="s">
        <v>1183</v>
      </c>
    </row>
    <row r="596" spans="1:3" ht="14.25">
      <c r="A596" s="7">
        <v>594</v>
      </c>
      <c r="B596" s="8" t="s">
        <v>1184</v>
      </c>
      <c r="C596" s="23" t="s">
        <v>1185</v>
      </c>
    </row>
    <row r="597" spans="1:3" ht="14.25">
      <c r="A597" s="7">
        <v>595</v>
      </c>
      <c r="B597" s="8" t="s">
        <v>1186</v>
      </c>
      <c r="C597" s="23" t="s">
        <v>1187</v>
      </c>
    </row>
    <row r="598" spans="1:3" ht="14.25">
      <c r="A598" s="7">
        <v>596</v>
      </c>
      <c r="B598" s="8" t="s">
        <v>1188</v>
      </c>
      <c r="C598" s="16" t="s">
        <v>1189</v>
      </c>
    </row>
    <row r="599" spans="1:3" ht="14.25">
      <c r="A599" s="7">
        <v>597</v>
      </c>
      <c r="B599" s="8" t="s">
        <v>1190</v>
      </c>
      <c r="C599" s="23" t="s">
        <v>1191</v>
      </c>
    </row>
    <row r="600" spans="1:3" ht="14.25">
      <c r="A600" s="7">
        <v>598</v>
      </c>
      <c r="B600" s="8" t="s">
        <v>1192</v>
      </c>
      <c r="C600" s="23" t="s">
        <v>1193</v>
      </c>
    </row>
    <row r="601" spans="1:3" ht="14.25">
      <c r="A601" s="7">
        <v>599</v>
      </c>
      <c r="B601" s="8" t="s">
        <v>1194</v>
      </c>
      <c r="C601" s="23" t="s">
        <v>1195</v>
      </c>
    </row>
    <row r="602" spans="1:3" ht="14.25">
      <c r="A602" s="7">
        <v>600</v>
      </c>
      <c r="B602" s="8" t="s">
        <v>1196</v>
      </c>
      <c r="C602" s="23" t="s">
        <v>1197</v>
      </c>
    </row>
    <row r="603" spans="1:3" ht="14.25">
      <c r="A603" s="7">
        <v>601</v>
      </c>
      <c r="B603" s="8" t="s">
        <v>1198</v>
      </c>
      <c r="C603" s="23" t="s">
        <v>1199</v>
      </c>
    </row>
    <row r="604" spans="1:3" ht="14.25">
      <c r="A604" s="7">
        <v>602</v>
      </c>
      <c r="B604" s="8" t="s">
        <v>1200</v>
      </c>
      <c r="C604" s="23" t="s">
        <v>1201</v>
      </c>
    </row>
    <row r="605" spans="1:3" ht="14.25">
      <c r="A605" s="7">
        <v>603</v>
      </c>
      <c r="B605" s="8" t="s">
        <v>1202</v>
      </c>
      <c r="C605" s="8" t="s">
        <v>1203</v>
      </c>
    </row>
    <row r="606" spans="1:3" ht="14.25">
      <c r="A606" s="7">
        <v>604</v>
      </c>
      <c r="B606" s="8" t="s">
        <v>1204</v>
      </c>
      <c r="C606" s="8" t="s">
        <v>1205</v>
      </c>
    </row>
    <row r="607" spans="1:3" ht="14.25">
      <c r="A607" s="7">
        <v>605</v>
      </c>
      <c r="B607" s="8" t="s">
        <v>1206</v>
      </c>
      <c r="C607" s="8" t="s">
        <v>1207</v>
      </c>
    </row>
    <row r="608" spans="1:3" ht="14.25">
      <c r="A608" s="7">
        <v>606</v>
      </c>
      <c r="B608" s="8" t="s">
        <v>1208</v>
      </c>
      <c r="C608" s="8" t="s">
        <v>1209</v>
      </c>
    </row>
    <row r="609" spans="1:3" ht="14.25">
      <c r="A609" s="7">
        <v>607</v>
      </c>
      <c r="B609" s="8" t="s">
        <v>1210</v>
      </c>
      <c r="C609" s="8" t="s">
        <v>1211</v>
      </c>
    </row>
    <row r="610" spans="1:3" ht="14.25">
      <c r="A610" s="7">
        <v>608</v>
      </c>
      <c r="B610" s="8" t="s">
        <v>1212</v>
      </c>
      <c r="C610" s="8" t="s">
        <v>1213</v>
      </c>
    </row>
    <row r="611" spans="1:3" ht="14.25">
      <c r="A611" s="7">
        <v>609</v>
      </c>
      <c r="B611" s="8" t="s">
        <v>1214</v>
      </c>
      <c r="C611" s="8" t="s">
        <v>1215</v>
      </c>
    </row>
    <row r="612" spans="1:3" ht="14.25">
      <c r="A612" s="7">
        <v>610</v>
      </c>
      <c r="B612" s="8" t="s">
        <v>1216</v>
      </c>
      <c r="C612" s="8" t="s">
        <v>1217</v>
      </c>
    </row>
    <row r="613" spans="1:3" ht="14.25">
      <c r="A613" s="7">
        <v>611</v>
      </c>
      <c r="B613" s="9" t="s">
        <v>1218</v>
      </c>
      <c r="C613" s="9" t="s">
        <v>1219</v>
      </c>
    </row>
    <row r="614" spans="1:3" ht="14.25">
      <c r="A614" s="7">
        <v>612</v>
      </c>
      <c r="B614" s="9" t="s">
        <v>1220</v>
      </c>
      <c r="C614" s="9" t="s">
        <v>1221</v>
      </c>
    </row>
    <row r="615" spans="1:3" ht="14.25">
      <c r="A615" s="7">
        <v>613</v>
      </c>
      <c r="B615" s="9" t="s">
        <v>1222</v>
      </c>
      <c r="C615" s="9" t="s">
        <v>1223</v>
      </c>
    </row>
    <row r="616" spans="1:3" ht="14.25">
      <c r="A616" s="7">
        <v>614</v>
      </c>
      <c r="B616" s="9" t="s">
        <v>1224</v>
      </c>
      <c r="C616" s="9" t="s">
        <v>1225</v>
      </c>
    </row>
    <row r="617" spans="1:3" ht="14.25">
      <c r="A617" s="7">
        <v>615</v>
      </c>
      <c r="B617" s="9" t="s">
        <v>1226</v>
      </c>
      <c r="C617" s="9" t="s">
        <v>1227</v>
      </c>
    </row>
    <row r="618" spans="1:3" ht="14.25">
      <c r="A618" s="7">
        <v>616</v>
      </c>
      <c r="B618" s="9" t="s">
        <v>1228</v>
      </c>
      <c r="C618" s="9" t="s">
        <v>1229</v>
      </c>
    </row>
    <row r="619" spans="1:3" ht="14.25">
      <c r="A619" s="7">
        <v>617</v>
      </c>
      <c r="B619" s="9" t="s">
        <v>1230</v>
      </c>
      <c r="C619" s="9" t="s">
        <v>1231</v>
      </c>
    </row>
    <row r="620" spans="1:3" ht="14.25">
      <c r="A620" s="7">
        <v>618</v>
      </c>
      <c r="B620" s="9" t="s">
        <v>1232</v>
      </c>
      <c r="C620" s="9" t="s">
        <v>1233</v>
      </c>
    </row>
    <row r="621" spans="1:3" ht="14.25">
      <c r="A621" s="7">
        <v>619</v>
      </c>
      <c r="B621" s="8" t="s">
        <v>1234</v>
      </c>
      <c r="C621" s="8" t="s">
        <v>1235</v>
      </c>
    </row>
    <row r="622" spans="1:3" ht="14.25">
      <c r="A622" s="7">
        <v>620</v>
      </c>
      <c r="B622" s="8" t="s">
        <v>1236</v>
      </c>
      <c r="C622" s="8" t="s">
        <v>1237</v>
      </c>
    </row>
    <row r="623" spans="1:3" ht="14.25">
      <c r="A623" s="7">
        <v>621</v>
      </c>
      <c r="B623" s="8" t="s">
        <v>1238</v>
      </c>
      <c r="C623" s="8" t="s">
        <v>1239</v>
      </c>
    </row>
    <row r="624" spans="1:3" ht="14.25">
      <c r="A624" s="7">
        <v>622</v>
      </c>
      <c r="B624" s="8" t="s">
        <v>1240</v>
      </c>
      <c r="C624" s="8" t="s">
        <v>1241</v>
      </c>
    </row>
    <row r="625" spans="1:3" ht="14.25">
      <c r="A625" s="7">
        <v>623</v>
      </c>
      <c r="B625" s="9" t="s">
        <v>1242</v>
      </c>
      <c r="C625" s="9" t="s">
        <v>1243</v>
      </c>
    </row>
    <row r="626" spans="1:3" ht="14.25">
      <c r="A626" s="7">
        <v>624</v>
      </c>
      <c r="B626" s="9" t="s">
        <v>1244</v>
      </c>
      <c r="C626" s="9" t="s">
        <v>1245</v>
      </c>
    </row>
    <row r="627" spans="1:3" ht="14.25">
      <c r="A627" s="7">
        <v>625</v>
      </c>
      <c r="B627" s="9" t="s">
        <v>1246</v>
      </c>
      <c r="C627" s="9" t="s">
        <v>1247</v>
      </c>
    </row>
    <row r="628" spans="1:3" ht="14.25">
      <c r="A628" s="7">
        <v>626</v>
      </c>
      <c r="B628" s="9" t="s">
        <v>1248</v>
      </c>
      <c r="C628" s="9" t="s">
        <v>1249</v>
      </c>
    </row>
    <row r="629" spans="1:3" ht="14.25">
      <c r="A629" s="7">
        <v>627</v>
      </c>
      <c r="B629" s="9" t="s">
        <v>1250</v>
      </c>
      <c r="C629" s="9" t="s">
        <v>1251</v>
      </c>
    </row>
    <row r="630" spans="1:3" ht="14.25">
      <c r="A630" s="7">
        <v>628</v>
      </c>
      <c r="B630" s="9" t="s">
        <v>1252</v>
      </c>
      <c r="C630" s="9" t="s">
        <v>1253</v>
      </c>
    </row>
    <row r="631" spans="1:3" ht="14.25">
      <c r="A631" s="7">
        <v>629</v>
      </c>
      <c r="B631" s="9" t="s">
        <v>1254</v>
      </c>
      <c r="C631" s="9" t="s">
        <v>1255</v>
      </c>
    </row>
    <row r="632" spans="1:3" ht="14.25">
      <c r="A632" s="7">
        <v>630</v>
      </c>
      <c r="B632" s="9" t="s">
        <v>1256</v>
      </c>
      <c r="C632" s="9" t="s">
        <v>1257</v>
      </c>
    </row>
    <row r="633" spans="1:3" ht="14.25">
      <c r="A633" s="7">
        <v>631</v>
      </c>
      <c r="B633" s="16" t="s">
        <v>1258</v>
      </c>
      <c r="C633" s="16" t="s">
        <v>1259</v>
      </c>
    </row>
    <row r="634" spans="1:3" ht="14.25">
      <c r="A634" s="7">
        <v>632</v>
      </c>
      <c r="B634" s="16" t="s">
        <v>1260</v>
      </c>
      <c r="C634" s="16" t="s">
        <v>1261</v>
      </c>
    </row>
    <row r="635" spans="1:3" ht="14.25">
      <c r="A635" s="7">
        <v>633</v>
      </c>
      <c r="B635" s="16" t="s">
        <v>1262</v>
      </c>
      <c r="C635" s="8" t="s">
        <v>1263</v>
      </c>
    </row>
    <row r="636" spans="1:3" ht="14.25">
      <c r="A636" s="7">
        <v>634</v>
      </c>
      <c r="B636" s="10" t="s">
        <v>1264</v>
      </c>
      <c r="C636" s="10" t="s">
        <v>1265</v>
      </c>
    </row>
    <row r="637" spans="1:3" ht="14.25">
      <c r="A637" s="7">
        <v>635</v>
      </c>
      <c r="B637" s="9" t="s">
        <v>1266</v>
      </c>
      <c r="C637" s="9" t="s">
        <v>1267</v>
      </c>
    </row>
    <row r="638" spans="1:3" ht="14.25">
      <c r="A638" s="7">
        <v>636</v>
      </c>
      <c r="B638" s="16" t="s">
        <v>1268</v>
      </c>
      <c r="C638" s="16" t="s">
        <v>1269</v>
      </c>
    </row>
    <row r="639" spans="1:3" ht="14.25">
      <c r="A639" s="7">
        <v>637</v>
      </c>
      <c r="B639" s="8" t="s">
        <v>1270</v>
      </c>
      <c r="C639" s="8" t="s">
        <v>1271</v>
      </c>
    </row>
    <row r="640" spans="1:3" ht="14.25">
      <c r="A640" s="7">
        <v>638</v>
      </c>
      <c r="B640" s="8" t="s">
        <v>1272</v>
      </c>
      <c r="C640" s="8" t="s">
        <v>1273</v>
      </c>
    </row>
    <row r="641" spans="1:3" ht="14.25">
      <c r="A641" s="7">
        <v>639</v>
      </c>
      <c r="B641" s="8" t="s">
        <v>1274</v>
      </c>
      <c r="C641" s="8" t="s">
        <v>1275</v>
      </c>
    </row>
    <row r="642" spans="1:3" ht="14.25">
      <c r="A642" s="7">
        <v>640</v>
      </c>
      <c r="B642" s="8" t="s">
        <v>1276</v>
      </c>
      <c r="C642" s="8" t="s">
        <v>1277</v>
      </c>
    </row>
    <row r="643" spans="1:3" ht="14.25">
      <c r="A643" s="7">
        <v>641</v>
      </c>
      <c r="B643" s="8" t="s">
        <v>1278</v>
      </c>
      <c r="C643" s="8" t="s">
        <v>1279</v>
      </c>
    </row>
    <row r="644" spans="1:3" ht="14.25">
      <c r="A644" s="7">
        <v>642</v>
      </c>
      <c r="B644" s="8" t="s">
        <v>1280</v>
      </c>
      <c r="C644" s="8" t="s">
        <v>1281</v>
      </c>
    </row>
    <row r="645" spans="1:3" ht="14.25">
      <c r="A645" s="7">
        <v>643</v>
      </c>
      <c r="B645" s="8" t="s">
        <v>1282</v>
      </c>
      <c r="C645" s="8" t="s">
        <v>1283</v>
      </c>
    </row>
    <row r="646" spans="1:3" ht="14.25">
      <c r="A646" s="7">
        <v>644</v>
      </c>
      <c r="B646" s="8" t="s">
        <v>1284</v>
      </c>
      <c r="C646" s="8" t="s">
        <v>1285</v>
      </c>
    </row>
    <row r="647" spans="1:3" ht="14.25">
      <c r="A647" s="7">
        <v>645</v>
      </c>
      <c r="B647" s="8" t="s">
        <v>1286</v>
      </c>
      <c r="C647" s="8" t="s">
        <v>1287</v>
      </c>
    </row>
    <row r="648" spans="1:3" ht="14.25">
      <c r="A648" s="7">
        <v>646</v>
      </c>
      <c r="B648" s="8" t="s">
        <v>1288</v>
      </c>
      <c r="C648" s="8" t="s">
        <v>1289</v>
      </c>
    </row>
    <row r="649" spans="1:3" ht="14.25">
      <c r="A649" s="7">
        <v>647</v>
      </c>
      <c r="B649" s="8" t="s">
        <v>1290</v>
      </c>
      <c r="C649" s="8" t="s">
        <v>1291</v>
      </c>
    </row>
    <row r="650" spans="1:3" ht="14.25">
      <c r="A650" s="7">
        <v>648</v>
      </c>
      <c r="B650" s="8" t="s">
        <v>1292</v>
      </c>
      <c r="C650" s="8" t="s">
        <v>1293</v>
      </c>
    </row>
    <row r="651" spans="1:3" ht="14.25">
      <c r="A651" s="7">
        <v>649</v>
      </c>
      <c r="B651" s="8" t="s">
        <v>1294</v>
      </c>
      <c r="C651" s="8" t="s">
        <v>1295</v>
      </c>
    </row>
    <row r="652" spans="1:3" ht="14.25">
      <c r="A652" s="7">
        <v>650</v>
      </c>
      <c r="B652" s="8" t="s">
        <v>1296</v>
      </c>
      <c r="C652" s="8" t="s">
        <v>1297</v>
      </c>
    </row>
    <row r="653" spans="1:3" ht="14.25">
      <c r="A653" s="7">
        <v>651</v>
      </c>
      <c r="B653" s="8" t="s">
        <v>1298</v>
      </c>
      <c r="C653" s="8" t="s">
        <v>1299</v>
      </c>
    </row>
    <row r="654" spans="1:3" ht="14.25">
      <c r="A654" s="7">
        <v>652</v>
      </c>
      <c r="B654" s="8" t="s">
        <v>1300</v>
      </c>
      <c r="C654" s="8" t="s">
        <v>1301</v>
      </c>
    </row>
    <row r="655" spans="1:3" ht="14.25">
      <c r="A655" s="7">
        <v>653</v>
      </c>
      <c r="B655" s="8" t="s">
        <v>1302</v>
      </c>
      <c r="C655" s="8" t="s">
        <v>1303</v>
      </c>
    </row>
    <row r="656" spans="1:3" ht="14.25">
      <c r="A656" s="7">
        <v>654</v>
      </c>
      <c r="B656" s="25" t="s">
        <v>1304</v>
      </c>
      <c r="C656" s="16" t="s">
        <v>1305</v>
      </c>
    </row>
    <row r="657" spans="1:3" ht="14.25">
      <c r="A657" s="7">
        <v>655</v>
      </c>
      <c r="B657" s="8" t="s">
        <v>1306</v>
      </c>
      <c r="C657" s="8" t="s">
        <v>1307</v>
      </c>
    </row>
    <row r="658" spans="1:3" ht="14.25">
      <c r="A658" s="7">
        <v>656</v>
      </c>
      <c r="B658" s="25" t="s">
        <v>1308</v>
      </c>
      <c r="C658" s="16" t="s">
        <v>1309</v>
      </c>
    </row>
    <row r="659" spans="1:3" ht="14.25">
      <c r="A659" s="7">
        <v>657</v>
      </c>
      <c r="B659" s="25" t="s">
        <v>1310</v>
      </c>
      <c r="C659" s="16" t="s">
        <v>1311</v>
      </c>
    </row>
    <row r="660" spans="1:3" ht="14.25">
      <c r="A660" s="7">
        <v>658</v>
      </c>
      <c r="B660" s="25" t="s">
        <v>1312</v>
      </c>
      <c r="C660" s="16" t="s">
        <v>1313</v>
      </c>
    </row>
    <row r="661" spans="1:3" ht="14.25">
      <c r="A661" s="7">
        <v>659</v>
      </c>
      <c r="B661" s="25" t="s">
        <v>1314</v>
      </c>
      <c r="C661" s="16" t="s">
        <v>1315</v>
      </c>
    </row>
    <row r="662" spans="1:3" ht="14.25">
      <c r="A662" s="7">
        <v>660</v>
      </c>
      <c r="B662" s="25" t="s">
        <v>1316</v>
      </c>
      <c r="C662" s="16" t="s">
        <v>1317</v>
      </c>
    </row>
    <row r="663" spans="1:3" ht="14.25">
      <c r="A663" s="7">
        <v>661</v>
      </c>
      <c r="B663" s="25" t="s">
        <v>1318</v>
      </c>
      <c r="C663" s="16" t="s">
        <v>1319</v>
      </c>
    </row>
    <row r="664" spans="1:3" ht="14.25">
      <c r="A664" s="7">
        <v>662</v>
      </c>
      <c r="B664" s="25" t="s">
        <v>1320</v>
      </c>
      <c r="C664" s="16" t="s">
        <v>1321</v>
      </c>
    </row>
    <row r="665" spans="1:3" ht="14.25">
      <c r="A665" s="7">
        <v>663</v>
      </c>
      <c r="B665" s="25" t="s">
        <v>1322</v>
      </c>
      <c r="C665" s="16" t="s">
        <v>1323</v>
      </c>
    </row>
    <row r="666" spans="1:3" ht="14.25">
      <c r="A666" s="7">
        <v>664</v>
      </c>
      <c r="B666" s="8" t="s">
        <v>1324</v>
      </c>
      <c r="C666" s="8" t="s">
        <v>1325</v>
      </c>
    </row>
    <row r="667" spans="1:3" ht="14.25">
      <c r="A667" s="7">
        <v>665</v>
      </c>
      <c r="B667" s="25" t="s">
        <v>1326</v>
      </c>
      <c r="C667" s="16" t="s">
        <v>1327</v>
      </c>
    </row>
    <row r="668" spans="1:3" ht="14.25">
      <c r="A668" s="7">
        <v>666</v>
      </c>
      <c r="B668" s="25" t="s">
        <v>1328</v>
      </c>
      <c r="C668" s="16" t="s">
        <v>1329</v>
      </c>
    </row>
    <row r="669" spans="1:3" ht="14.25">
      <c r="A669" s="7">
        <v>667</v>
      </c>
      <c r="B669" s="25" t="s">
        <v>1330</v>
      </c>
      <c r="C669" s="16" t="s">
        <v>1331</v>
      </c>
    </row>
    <row r="670" spans="1:3" ht="14.25">
      <c r="A670" s="7">
        <v>668</v>
      </c>
      <c r="B670" s="25" t="s">
        <v>1332</v>
      </c>
      <c r="C670" s="16" t="s">
        <v>1333</v>
      </c>
    </row>
    <row r="671" spans="1:3" ht="14.25">
      <c r="A671" s="7">
        <v>669</v>
      </c>
      <c r="B671" s="25" t="s">
        <v>1334</v>
      </c>
      <c r="C671" s="16" t="s">
        <v>1335</v>
      </c>
    </row>
    <row r="672" spans="1:3" ht="14.25">
      <c r="A672" s="7">
        <v>670</v>
      </c>
      <c r="B672" s="8" t="s">
        <v>1336</v>
      </c>
      <c r="C672" s="8" t="s">
        <v>1337</v>
      </c>
    </row>
    <row r="673" spans="1:3" ht="14.25">
      <c r="A673" s="7">
        <v>671</v>
      </c>
      <c r="B673" s="25" t="s">
        <v>1338</v>
      </c>
      <c r="C673" s="16" t="s">
        <v>1339</v>
      </c>
    </row>
    <row r="674" spans="1:3" ht="14.25">
      <c r="A674" s="7">
        <v>672</v>
      </c>
      <c r="B674" s="25" t="s">
        <v>1340</v>
      </c>
      <c r="C674" s="16" t="s">
        <v>1341</v>
      </c>
    </row>
    <row r="675" spans="1:3" ht="14.25">
      <c r="A675" s="7">
        <v>673</v>
      </c>
      <c r="B675" s="25" t="s">
        <v>1342</v>
      </c>
      <c r="C675" s="16" t="s">
        <v>1343</v>
      </c>
    </row>
    <row r="676" spans="1:3" ht="14.25">
      <c r="A676" s="7">
        <v>674</v>
      </c>
      <c r="B676" s="25" t="s">
        <v>1344</v>
      </c>
      <c r="C676" s="16" t="s">
        <v>1345</v>
      </c>
    </row>
    <row r="677" spans="1:3" ht="14.25">
      <c r="A677" s="7">
        <v>675</v>
      </c>
      <c r="B677" s="8" t="s">
        <v>1346</v>
      </c>
      <c r="C677" s="8" t="s">
        <v>1347</v>
      </c>
    </row>
    <row r="678" spans="1:3" ht="14.25">
      <c r="A678" s="7">
        <v>676</v>
      </c>
      <c r="B678" s="25" t="s">
        <v>1348</v>
      </c>
      <c r="C678" s="16" t="s">
        <v>1349</v>
      </c>
    </row>
    <row r="679" spans="1:3" ht="14.25">
      <c r="A679" s="7">
        <v>677</v>
      </c>
      <c r="B679" s="25" t="s">
        <v>1350</v>
      </c>
      <c r="C679" s="25" t="s">
        <v>1351</v>
      </c>
    </row>
    <row r="680" spans="1:3" ht="14.25">
      <c r="A680" s="7">
        <v>678</v>
      </c>
      <c r="B680" s="25" t="s">
        <v>1352</v>
      </c>
      <c r="C680" s="16" t="s">
        <v>1353</v>
      </c>
    </row>
    <row r="681" spans="1:3" ht="14.25">
      <c r="A681" s="7">
        <v>679</v>
      </c>
      <c r="B681" s="25" t="s">
        <v>1354</v>
      </c>
      <c r="C681" s="16" t="s">
        <v>1355</v>
      </c>
    </row>
    <row r="682" spans="1:3" ht="14.25">
      <c r="A682" s="7">
        <v>680</v>
      </c>
      <c r="B682" s="25" t="s">
        <v>1356</v>
      </c>
      <c r="C682" s="16" t="s">
        <v>1357</v>
      </c>
    </row>
    <row r="683" spans="1:3" ht="14.25">
      <c r="A683" s="7">
        <v>681</v>
      </c>
      <c r="B683" s="25" t="s">
        <v>1358</v>
      </c>
      <c r="C683" s="16" t="s">
        <v>1359</v>
      </c>
    </row>
    <row r="684" spans="1:3" ht="14.25">
      <c r="A684" s="7">
        <v>682</v>
      </c>
      <c r="B684" s="25" t="s">
        <v>1360</v>
      </c>
      <c r="C684" s="16" t="s">
        <v>1361</v>
      </c>
    </row>
    <row r="685" spans="1:3" ht="14.25">
      <c r="A685" s="7">
        <v>683</v>
      </c>
      <c r="B685" s="25" t="s">
        <v>1362</v>
      </c>
      <c r="C685" s="16" t="s">
        <v>1363</v>
      </c>
    </row>
    <row r="686" spans="1:3" ht="14.25">
      <c r="A686" s="7">
        <v>684</v>
      </c>
      <c r="B686" s="25" t="s">
        <v>1364</v>
      </c>
      <c r="C686" s="16" t="s">
        <v>1365</v>
      </c>
    </row>
    <row r="687" spans="1:3" ht="14.25">
      <c r="A687" s="7">
        <v>685</v>
      </c>
      <c r="B687" s="25" t="s">
        <v>1366</v>
      </c>
      <c r="C687" s="16" t="s">
        <v>1367</v>
      </c>
    </row>
    <row r="688" spans="1:3" ht="14.25">
      <c r="A688" s="7">
        <v>686</v>
      </c>
      <c r="B688" s="25" t="s">
        <v>1368</v>
      </c>
      <c r="C688" s="16" t="s">
        <v>1369</v>
      </c>
    </row>
    <row r="689" spans="1:3" ht="14.25">
      <c r="A689" s="7">
        <v>687</v>
      </c>
      <c r="B689" s="25" t="s">
        <v>1370</v>
      </c>
      <c r="C689" s="16" t="s">
        <v>1371</v>
      </c>
    </row>
    <row r="690" spans="1:3" ht="14.25">
      <c r="A690" s="7">
        <v>688</v>
      </c>
      <c r="B690" s="8" t="s">
        <v>1372</v>
      </c>
      <c r="C690" s="8" t="s">
        <v>1373</v>
      </c>
    </row>
    <row r="691" spans="1:3" ht="14.25">
      <c r="A691" s="7">
        <v>689</v>
      </c>
      <c r="B691" s="25" t="s">
        <v>1374</v>
      </c>
      <c r="C691" s="25" t="s">
        <v>1375</v>
      </c>
    </row>
    <row r="692" spans="1:3" ht="14.25">
      <c r="A692" s="7">
        <v>690</v>
      </c>
      <c r="B692" s="25" t="s">
        <v>1376</v>
      </c>
      <c r="C692" s="16" t="s">
        <v>1377</v>
      </c>
    </row>
    <row r="693" spans="1:3" ht="14.25">
      <c r="A693" s="7">
        <v>691</v>
      </c>
      <c r="B693" s="25" t="s">
        <v>1378</v>
      </c>
      <c r="C693" s="16" t="s">
        <v>1373</v>
      </c>
    </row>
    <row r="694" spans="1:3" ht="14.25">
      <c r="A694" s="7">
        <v>692</v>
      </c>
      <c r="B694" s="25" t="s">
        <v>1379</v>
      </c>
      <c r="C694" s="25" t="s">
        <v>1380</v>
      </c>
    </row>
    <row r="695" spans="1:3" ht="14.25">
      <c r="A695" s="7">
        <v>693</v>
      </c>
      <c r="B695" s="8" t="s">
        <v>1381</v>
      </c>
      <c r="C695" s="8" t="s">
        <v>1382</v>
      </c>
    </row>
    <row r="696" spans="1:3" ht="14.25">
      <c r="A696" s="7">
        <v>694</v>
      </c>
      <c r="B696" s="25" t="s">
        <v>1383</v>
      </c>
      <c r="C696" s="25" t="s">
        <v>1384</v>
      </c>
    </row>
    <row r="697" spans="1:3" ht="14.25">
      <c r="A697" s="7">
        <v>695</v>
      </c>
      <c r="B697" s="25" t="s">
        <v>1385</v>
      </c>
      <c r="C697" s="16" t="s">
        <v>1386</v>
      </c>
    </row>
    <row r="698" spans="1:3" ht="14.25">
      <c r="A698" s="7">
        <v>696</v>
      </c>
      <c r="B698" s="8" t="s">
        <v>1387</v>
      </c>
      <c r="C698" s="8" t="s">
        <v>1388</v>
      </c>
    </row>
    <row r="699" spans="1:3" ht="14.25">
      <c r="A699" s="7">
        <v>697</v>
      </c>
      <c r="B699" s="25" t="s">
        <v>1389</v>
      </c>
      <c r="C699" s="16" t="s">
        <v>1390</v>
      </c>
    </row>
    <row r="700" spans="1:3" ht="14.25">
      <c r="A700" s="7">
        <v>698</v>
      </c>
      <c r="B700" s="25" t="s">
        <v>1391</v>
      </c>
      <c r="C700" s="16" t="s">
        <v>1392</v>
      </c>
    </row>
    <row r="701" spans="1:3" ht="14.25">
      <c r="A701" s="7">
        <v>699</v>
      </c>
      <c r="B701" s="8" t="s">
        <v>1393</v>
      </c>
      <c r="C701" s="8" t="s">
        <v>1394</v>
      </c>
    </row>
    <row r="702" spans="1:3" ht="14.25">
      <c r="A702" s="7">
        <v>700</v>
      </c>
      <c r="B702" s="25" t="s">
        <v>1395</v>
      </c>
      <c r="C702" s="16" t="s">
        <v>1396</v>
      </c>
    </row>
    <row r="703" spans="1:3" ht="14.25">
      <c r="A703" s="7">
        <v>701</v>
      </c>
      <c r="B703" s="25" t="s">
        <v>1397</v>
      </c>
      <c r="C703" s="16" t="s">
        <v>1398</v>
      </c>
    </row>
    <row r="704" spans="1:3" ht="14.25">
      <c r="A704" s="7">
        <v>702</v>
      </c>
      <c r="B704" s="25" t="s">
        <v>1399</v>
      </c>
      <c r="C704" s="16" t="s">
        <v>1400</v>
      </c>
    </row>
    <row r="705" spans="1:3" ht="14.25">
      <c r="A705" s="7">
        <v>703</v>
      </c>
      <c r="B705" s="25" t="s">
        <v>1401</v>
      </c>
      <c r="C705" s="16" t="s">
        <v>1402</v>
      </c>
    </row>
    <row r="706" spans="1:3" ht="14.25">
      <c r="A706" s="7">
        <v>704</v>
      </c>
      <c r="B706" s="8" t="s">
        <v>1403</v>
      </c>
      <c r="C706" s="8" t="s">
        <v>1404</v>
      </c>
    </row>
    <row r="707" spans="1:3" ht="14.25">
      <c r="A707" s="7">
        <v>705</v>
      </c>
      <c r="B707" s="25" t="s">
        <v>1405</v>
      </c>
      <c r="C707" s="16" t="s">
        <v>1406</v>
      </c>
    </row>
    <row r="708" spans="1:3" ht="14.25">
      <c r="A708" s="7">
        <v>706</v>
      </c>
      <c r="B708" s="25" t="s">
        <v>1407</v>
      </c>
      <c r="C708" s="16" t="s">
        <v>1408</v>
      </c>
    </row>
    <row r="709" spans="1:3" ht="14.25">
      <c r="A709" s="7">
        <v>707</v>
      </c>
      <c r="B709" s="25" t="s">
        <v>1409</v>
      </c>
      <c r="C709" s="16" t="s">
        <v>1410</v>
      </c>
    </row>
    <row r="710" spans="1:3" ht="14.25">
      <c r="A710" s="7">
        <v>708</v>
      </c>
      <c r="B710" s="25" t="s">
        <v>1411</v>
      </c>
      <c r="C710" s="16" t="s">
        <v>1412</v>
      </c>
    </row>
    <row r="711" spans="1:3" ht="14.25">
      <c r="A711" s="7">
        <v>709</v>
      </c>
      <c r="B711" s="25" t="s">
        <v>1413</v>
      </c>
      <c r="C711" s="16" t="s">
        <v>1414</v>
      </c>
    </row>
    <row r="712" spans="1:3" ht="14.25">
      <c r="A712" s="7">
        <v>710</v>
      </c>
      <c r="B712" s="25" t="s">
        <v>1415</v>
      </c>
      <c r="C712" s="16" t="s">
        <v>1416</v>
      </c>
    </row>
    <row r="713" spans="1:3" ht="14.25">
      <c r="A713" s="7">
        <v>711</v>
      </c>
      <c r="B713" s="8" t="s">
        <v>1417</v>
      </c>
      <c r="C713" s="8" t="s">
        <v>1418</v>
      </c>
    </row>
    <row r="714" spans="1:3" ht="14.25">
      <c r="A714" s="7">
        <v>712</v>
      </c>
      <c r="B714" s="25" t="s">
        <v>1419</v>
      </c>
      <c r="C714" s="16" t="s">
        <v>1420</v>
      </c>
    </row>
    <row r="715" spans="1:3" ht="14.25">
      <c r="A715" s="7">
        <v>713</v>
      </c>
      <c r="B715" s="25" t="s">
        <v>1421</v>
      </c>
      <c r="C715" s="25" t="s">
        <v>1422</v>
      </c>
    </row>
    <row r="716" spans="1:3" ht="14.25">
      <c r="A716" s="7">
        <v>714</v>
      </c>
      <c r="B716" s="25" t="s">
        <v>1423</v>
      </c>
      <c r="C716" s="16" t="s">
        <v>1424</v>
      </c>
    </row>
    <row r="717" spans="1:3" ht="14.25">
      <c r="A717" s="7">
        <v>715</v>
      </c>
      <c r="B717" s="8" t="s">
        <v>1425</v>
      </c>
      <c r="C717" s="8" t="s">
        <v>1426</v>
      </c>
    </row>
    <row r="718" spans="1:3" ht="14.25">
      <c r="A718" s="7">
        <v>716</v>
      </c>
      <c r="B718" s="8" t="s">
        <v>1427</v>
      </c>
      <c r="C718" s="8" t="s">
        <v>1428</v>
      </c>
    </row>
    <row r="719" spans="1:3" ht="14.25">
      <c r="A719" s="7">
        <v>717</v>
      </c>
      <c r="B719" s="8" t="s">
        <v>1429</v>
      </c>
      <c r="C719" s="8" t="s">
        <v>1430</v>
      </c>
    </row>
    <row r="720" spans="1:3" ht="14.25">
      <c r="A720" s="7">
        <v>718</v>
      </c>
      <c r="B720" s="8" t="s">
        <v>1431</v>
      </c>
      <c r="C720" s="8" t="s">
        <v>1432</v>
      </c>
    </row>
    <row r="721" spans="1:3" ht="14.25">
      <c r="A721" s="7">
        <v>719</v>
      </c>
      <c r="B721" s="8" t="s">
        <v>1433</v>
      </c>
      <c r="C721" s="8" t="s">
        <v>1434</v>
      </c>
    </row>
    <row r="722" spans="1:3" ht="14.25">
      <c r="A722" s="7">
        <v>720</v>
      </c>
      <c r="B722" s="8" t="s">
        <v>1435</v>
      </c>
      <c r="C722" s="8" t="s">
        <v>1436</v>
      </c>
    </row>
    <row r="723" spans="1:3" ht="14.25">
      <c r="A723" s="7">
        <v>721</v>
      </c>
      <c r="B723" s="8" t="s">
        <v>1437</v>
      </c>
      <c r="C723" s="8" t="s">
        <v>1438</v>
      </c>
    </row>
    <row r="724" spans="1:3" ht="14.25">
      <c r="A724" s="7">
        <v>722</v>
      </c>
      <c r="B724" s="8" t="s">
        <v>1439</v>
      </c>
      <c r="C724" s="8" t="s">
        <v>1440</v>
      </c>
    </row>
    <row r="725" spans="1:3" ht="14.25">
      <c r="A725" s="7">
        <v>723</v>
      </c>
      <c r="B725" s="8" t="s">
        <v>1441</v>
      </c>
      <c r="C725" s="8" t="s">
        <v>1442</v>
      </c>
    </row>
    <row r="726" spans="1:3" ht="14.25">
      <c r="A726" s="7">
        <v>724</v>
      </c>
      <c r="B726" s="8" t="s">
        <v>1443</v>
      </c>
      <c r="C726" s="8" t="s">
        <v>1444</v>
      </c>
    </row>
    <row r="727" spans="1:3" ht="14.25">
      <c r="A727" s="7">
        <v>725</v>
      </c>
      <c r="B727" s="8" t="s">
        <v>1445</v>
      </c>
      <c r="C727" s="8" t="s">
        <v>1446</v>
      </c>
    </row>
    <row r="728" spans="1:3" ht="14.25">
      <c r="A728" s="7">
        <v>726</v>
      </c>
      <c r="B728" s="8" t="s">
        <v>1447</v>
      </c>
      <c r="C728" s="8" t="s">
        <v>1448</v>
      </c>
    </row>
    <row r="729" spans="1:3" ht="14.25">
      <c r="A729" s="7">
        <v>727</v>
      </c>
      <c r="B729" s="8" t="s">
        <v>1449</v>
      </c>
      <c r="C729" s="8" t="s">
        <v>1450</v>
      </c>
    </row>
    <row r="730" spans="1:3" ht="14.25">
      <c r="A730" s="7">
        <v>728</v>
      </c>
      <c r="B730" s="8" t="s">
        <v>1451</v>
      </c>
      <c r="C730" s="8" t="s">
        <v>1452</v>
      </c>
    </row>
    <row r="731" spans="1:3" ht="14.25">
      <c r="A731" s="7">
        <v>729</v>
      </c>
      <c r="B731" s="8" t="s">
        <v>1453</v>
      </c>
      <c r="C731" s="8" t="s">
        <v>1454</v>
      </c>
    </row>
    <row r="732" spans="1:3" ht="14.25">
      <c r="A732" s="7">
        <v>730</v>
      </c>
      <c r="B732" s="8" t="s">
        <v>1455</v>
      </c>
      <c r="C732" s="8" t="s">
        <v>1456</v>
      </c>
    </row>
    <row r="733" spans="1:3" ht="14.25">
      <c r="A733" s="7">
        <v>731</v>
      </c>
      <c r="B733" s="8" t="s">
        <v>1457</v>
      </c>
      <c r="C733" s="8" t="s">
        <v>1458</v>
      </c>
    </row>
    <row r="734" spans="1:3" ht="14.25">
      <c r="A734" s="7">
        <v>732</v>
      </c>
      <c r="B734" s="8" t="s">
        <v>1459</v>
      </c>
      <c r="C734" s="8" t="s">
        <v>1460</v>
      </c>
    </row>
    <row r="735" spans="1:3" ht="14.25">
      <c r="A735" s="7">
        <v>733</v>
      </c>
      <c r="B735" s="8" t="s">
        <v>1461</v>
      </c>
      <c r="C735" s="8" t="s">
        <v>1462</v>
      </c>
    </row>
    <row r="736" spans="1:3" ht="14.25">
      <c r="A736" s="7">
        <v>734</v>
      </c>
      <c r="B736" s="8" t="s">
        <v>1463</v>
      </c>
      <c r="C736" s="8" t="s">
        <v>1464</v>
      </c>
    </row>
    <row r="737" spans="1:3" ht="14.25">
      <c r="A737" s="7">
        <v>735</v>
      </c>
      <c r="B737" s="8" t="s">
        <v>1465</v>
      </c>
      <c r="C737" s="8" t="s">
        <v>1466</v>
      </c>
    </row>
    <row r="738" spans="1:3" ht="14.25">
      <c r="A738" s="7">
        <v>736</v>
      </c>
      <c r="B738" s="8" t="s">
        <v>1467</v>
      </c>
      <c r="C738" s="8" t="s">
        <v>1468</v>
      </c>
    </row>
    <row r="739" spans="1:3" ht="14.25">
      <c r="A739" s="7">
        <v>737</v>
      </c>
      <c r="B739" s="8" t="s">
        <v>1469</v>
      </c>
      <c r="C739" s="8" t="s">
        <v>1470</v>
      </c>
    </row>
    <row r="740" spans="1:3" ht="14.25">
      <c r="A740" s="7">
        <v>738</v>
      </c>
      <c r="B740" s="8" t="s">
        <v>1471</v>
      </c>
      <c r="C740" s="8" t="s">
        <v>1472</v>
      </c>
    </row>
    <row r="741" spans="1:3" ht="14.25">
      <c r="A741" s="7">
        <v>739</v>
      </c>
      <c r="B741" s="8" t="s">
        <v>1473</v>
      </c>
      <c r="C741" s="8" t="s">
        <v>1474</v>
      </c>
    </row>
    <row r="742" spans="1:3" ht="14.25">
      <c r="A742" s="7">
        <v>740</v>
      </c>
      <c r="B742" s="8" t="s">
        <v>1475</v>
      </c>
      <c r="C742" s="8" t="s">
        <v>1476</v>
      </c>
    </row>
    <row r="743" spans="1:3" ht="14.25">
      <c r="A743" s="7">
        <v>741</v>
      </c>
      <c r="B743" s="8" t="s">
        <v>1477</v>
      </c>
      <c r="C743" s="8" t="s">
        <v>1478</v>
      </c>
    </row>
    <row r="744" spans="1:3" ht="14.25">
      <c r="A744" s="7">
        <v>742</v>
      </c>
      <c r="B744" s="9" t="s">
        <v>1479</v>
      </c>
      <c r="C744" s="9" t="s">
        <v>1480</v>
      </c>
    </row>
    <row r="745" spans="1:3" ht="14.25">
      <c r="A745" s="7">
        <v>743</v>
      </c>
      <c r="B745" s="8" t="s">
        <v>1481</v>
      </c>
      <c r="C745" s="8" t="s">
        <v>1482</v>
      </c>
    </row>
    <row r="746" spans="1:3" ht="14.25">
      <c r="A746" s="7">
        <v>744</v>
      </c>
      <c r="B746" s="8" t="s">
        <v>1483</v>
      </c>
      <c r="C746" s="8" t="s">
        <v>1484</v>
      </c>
    </row>
    <row r="747" spans="1:3" ht="14.25">
      <c r="A747" s="7">
        <v>745</v>
      </c>
      <c r="B747" s="8" t="s">
        <v>1485</v>
      </c>
      <c r="C747" s="8" t="s">
        <v>1486</v>
      </c>
    </row>
    <row r="748" spans="1:3" ht="14.25">
      <c r="A748" s="7">
        <v>746</v>
      </c>
      <c r="B748" s="8" t="s">
        <v>1487</v>
      </c>
      <c r="C748" s="8" t="s">
        <v>1488</v>
      </c>
    </row>
    <row r="749" spans="1:3" ht="14.25">
      <c r="A749" s="7">
        <v>747</v>
      </c>
      <c r="B749" s="8" t="s">
        <v>1489</v>
      </c>
      <c r="C749" s="8" t="s">
        <v>1490</v>
      </c>
    </row>
    <row r="750" spans="1:3" ht="14.25">
      <c r="A750" s="7">
        <v>748</v>
      </c>
      <c r="B750" s="8" t="s">
        <v>1491</v>
      </c>
      <c r="C750" s="8" t="s">
        <v>1492</v>
      </c>
    </row>
    <row r="751" spans="1:3" ht="14.25">
      <c r="A751" s="7">
        <v>749</v>
      </c>
      <c r="B751" s="8" t="s">
        <v>1493</v>
      </c>
      <c r="C751" s="8" t="s">
        <v>1494</v>
      </c>
    </row>
    <row r="752" spans="1:3" ht="14.25">
      <c r="A752" s="7">
        <v>750</v>
      </c>
      <c r="B752" s="8" t="s">
        <v>1495</v>
      </c>
      <c r="C752" s="8" t="s">
        <v>1496</v>
      </c>
    </row>
    <row r="753" spans="1:3" ht="14.25">
      <c r="A753" s="7">
        <v>751</v>
      </c>
      <c r="B753" s="8" t="s">
        <v>1497</v>
      </c>
      <c r="C753" s="8" t="s">
        <v>1498</v>
      </c>
    </row>
    <row r="754" spans="1:3" ht="14.25">
      <c r="A754" s="7">
        <v>752</v>
      </c>
      <c r="B754" s="8" t="s">
        <v>1499</v>
      </c>
      <c r="C754" s="8" t="s">
        <v>1500</v>
      </c>
    </row>
    <row r="755" spans="1:3" ht="14.25">
      <c r="A755" s="7">
        <v>753</v>
      </c>
      <c r="B755" s="8" t="s">
        <v>1501</v>
      </c>
      <c r="C755" s="8" t="s">
        <v>1502</v>
      </c>
    </row>
    <row r="756" spans="1:3" ht="14.25">
      <c r="A756" s="7">
        <v>754</v>
      </c>
      <c r="B756" s="8" t="s">
        <v>1503</v>
      </c>
      <c r="C756" s="8" t="s">
        <v>1504</v>
      </c>
    </row>
    <row r="757" spans="1:3" ht="14.25">
      <c r="A757" s="7">
        <v>755</v>
      </c>
      <c r="B757" s="8" t="s">
        <v>1505</v>
      </c>
      <c r="C757" s="8" t="s">
        <v>1506</v>
      </c>
    </row>
    <row r="758" spans="1:3" ht="14.25">
      <c r="A758" s="7">
        <v>756</v>
      </c>
      <c r="B758" s="8" t="s">
        <v>1507</v>
      </c>
      <c r="C758" s="8" t="s">
        <v>1508</v>
      </c>
    </row>
    <row r="759" spans="1:3" ht="14.25">
      <c r="A759" s="7">
        <v>757</v>
      </c>
      <c r="B759" s="8" t="s">
        <v>1509</v>
      </c>
      <c r="C759" s="8" t="s">
        <v>1510</v>
      </c>
    </row>
    <row r="760" spans="1:3" ht="14.25">
      <c r="A760" s="7">
        <v>758</v>
      </c>
      <c r="B760" s="8" t="s">
        <v>1511</v>
      </c>
      <c r="C760" s="8" t="s">
        <v>1512</v>
      </c>
    </row>
    <row r="761" spans="1:3" ht="14.25">
      <c r="A761" s="7">
        <v>759</v>
      </c>
      <c r="B761" s="8" t="s">
        <v>1513</v>
      </c>
      <c r="C761" s="8" t="s">
        <v>1514</v>
      </c>
    </row>
    <row r="762" spans="1:3" ht="14.25">
      <c r="A762" s="7">
        <v>760</v>
      </c>
      <c r="B762" s="8" t="s">
        <v>1515</v>
      </c>
      <c r="C762" s="8" t="s">
        <v>1516</v>
      </c>
    </row>
    <row r="763" spans="1:3" ht="14.25">
      <c r="A763" s="7">
        <v>761</v>
      </c>
      <c r="B763" s="8" t="s">
        <v>1517</v>
      </c>
      <c r="C763" s="8" t="s">
        <v>1518</v>
      </c>
    </row>
    <row r="764" spans="1:3" ht="14.25">
      <c r="A764" s="7">
        <v>762</v>
      </c>
      <c r="B764" s="8" t="s">
        <v>1519</v>
      </c>
      <c r="C764" s="8" t="s">
        <v>1520</v>
      </c>
    </row>
    <row r="765" spans="1:3" ht="14.25">
      <c r="A765" s="7">
        <v>763</v>
      </c>
      <c r="B765" s="8" t="s">
        <v>1521</v>
      </c>
      <c r="C765" s="8" t="s">
        <v>1522</v>
      </c>
    </row>
    <row r="766" spans="1:3" ht="14.25">
      <c r="A766" s="7">
        <v>764</v>
      </c>
      <c r="B766" s="8" t="s">
        <v>1523</v>
      </c>
      <c r="C766" s="8" t="s">
        <v>1524</v>
      </c>
    </row>
    <row r="767" spans="1:3" ht="14.25">
      <c r="A767" s="7">
        <v>765</v>
      </c>
      <c r="B767" s="8" t="s">
        <v>1525</v>
      </c>
      <c r="C767" s="8" t="s">
        <v>1526</v>
      </c>
    </row>
    <row r="768" spans="1:3" ht="14.25">
      <c r="A768" s="7">
        <v>766</v>
      </c>
      <c r="B768" s="8" t="s">
        <v>1527</v>
      </c>
      <c r="C768" s="8" t="s">
        <v>1528</v>
      </c>
    </row>
    <row r="769" spans="1:3" ht="14.25">
      <c r="A769" s="7">
        <v>767</v>
      </c>
      <c r="B769" s="8" t="s">
        <v>1529</v>
      </c>
      <c r="C769" s="8" t="s">
        <v>1530</v>
      </c>
    </row>
    <row r="770" spans="1:3" ht="14.25">
      <c r="A770" s="7">
        <v>768</v>
      </c>
      <c r="B770" s="8" t="s">
        <v>1531</v>
      </c>
      <c r="C770" s="8" t="s">
        <v>1532</v>
      </c>
    </row>
    <row r="771" spans="1:3" ht="14.25">
      <c r="A771" s="7">
        <v>769</v>
      </c>
      <c r="B771" s="8" t="s">
        <v>1533</v>
      </c>
      <c r="C771" s="8" t="s">
        <v>31</v>
      </c>
    </row>
    <row r="772" spans="1:3" ht="14.25">
      <c r="A772" s="7">
        <v>770</v>
      </c>
      <c r="B772" s="8" t="s">
        <v>1534</v>
      </c>
      <c r="C772" s="8" t="s">
        <v>1535</v>
      </c>
    </row>
    <row r="773" spans="1:3" ht="14.25">
      <c r="A773" s="7">
        <v>771</v>
      </c>
      <c r="B773" s="10" t="s">
        <v>1536</v>
      </c>
      <c r="C773" s="10" t="s">
        <v>1537</v>
      </c>
    </row>
    <row r="774" spans="1:3" ht="14.25">
      <c r="A774" s="7">
        <v>772</v>
      </c>
      <c r="B774" s="10" t="s">
        <v>1538</v>
      </c>
      <c r="C774" s="8" t="s">
        <v>1539</v>
      </c>
    </row>
    <row r="775" spans="1:3" ht="14.25">
      <c r="A775" s="7">
        <v>773</v>
      </c>
      <c r="B775" s="10" t="s">
        <v>1540</v>
      </c>
      <c r="C775" s="10" t="s">
        <v>1541</v>
      </c>
    </row>
    <row r="776" spans="1:3" ht="14.25">
      <c r="A776" s="7">
        <v>774</v>
      </c>
      <c r="B776" s="10" t="s">
        <v>1542</v>
      </c>
      <c r="C776" s="10" t="s">
        <v>1543</v>
      </c>
    </row>
    <row r="777" spans="1:3" ht="14.25">
      <c r="A777" s="7">
        <v>775</v>
      </c>
      <c r="B777" s="10" t="s">
        <v>1544</v>
      </c>
      <c r="C777" s="10" t="s">
        <v>1545</v>
      </c>
    </row>
    <row r="778" spans="1:3" ht="14.25">
      <c r="A778" s="7">
        <v>776</v>
      </c>
      <c r="B778" s="8" t="s">
        <v>1546</v>
      </c>
      <c r="C778" s="8" t="s">
        <v>1547</v>
      </c>
    </row>
    <row r="779" spans="1:3" ht="14.25">
      <c r="A779" s="7">
        <v>777</v>
      </c>
      <c r="B779" s="8" t="s">
        <v>1548</v>
      </c>
      <c r="C779" s="8" t="s">
        <v>1549</v>
      </c>
    </row>
    <row r="780" spans="1:3" ht="14.25">
      <c r="A780" s="7">
        <v>778</v>
      </c>
      <c r="B780" s="8" t="s">
        <v>1550</v>
      </c>
      <c r="C780" s="8" t="s">
        <v>1551</v>
      </c>
    </row>
    <row r="781" spans="1:3" ht="14.25">
      <c r="A781" s="7">
        <v>779</v>
      </c>
      <c r="B781" s="8" t="s">
        <v>1552</v>
      </c>
      <c r="C781" s="8" t="s">
        <v>1553</v>
      </c>
    </row>
    <row r="782" spans="1:3" ht="14.25">
      <c r="A782" s="7">
        <v>780</v>
      </c>
      <c r="B782" s="8" t="s">
        <v>1554</v>
      </c>
      <c r="C782" s="8" t="s">
        <v>1555</v>
      </c>
    </row>
    <row r="783" spans="1:3" ht="14.25">
      <c r="A783" s="7">
        <v>781</v>
      </c>
      <c r="B783" s="8" t="s">
        <v>1556</v>
      </c>
      <c r="C783" s="8" t="s">
        <v>1557</v>
      </c>
    </row>
    <row r="784" spans="1:3" ht="14.25">
      <c r="A784" s="7">
        <v>782</v>
      </c>
      <c r="B784" s="8" t="s">
        <v>1558</v>
      </c>
      <c r="C784" s="8" t="s">
        <v>1559</v>
      </c>
    </row>
    <row r="785" spans="1:3" ht="14.25">
      <c r="A785" s="7">
        <v>783</v>
      </c>
      <c r="B785" s="8" t="s">
        <v>1560</v>
      </c>
      <c r="C785" s="8" t="s">
        <v>1561</v>
      </c>
    </row>
    <row r="786" spans="1:3" ht="14.25">
      <c r="A786" s="7">
        <v>784</v>
      </c>
      <c r="B786" s="8" t="s">
        <v>1562</v>
      </c>
      <c r="C786" s="8" t="s">
        <v>1563</v>
      </c>
    </row>
    <row r="787" spans="1:3" ht="14.25">
      <c r="A787" s="7">
        <v>785</v>
      </c>
      <c r="B787" s="8" t="s">
        <v>1564</v>
      </c>
      <c r="C787" s="8" t="s">
        <v>1565</v>
      </c>
    </row>
    <row r="788" spans="1:3" ht="14.25">
      <c r="A788" s="7">
        <v>786</v>
      </c>
      <c r="B788" s="8" t="s">
        <v>1566</v>
      </c>
      <c r="C788" s="8" t="s">
        <v>1567</v>
      </c>
    </row>
    <row r="789" spans="1:3" ht="14.25">
      <c r="A789" s="7">
        <v>787</v>
      </c>
      <c r="B789" s="8" t="s">
        <v>1568</v>
      </c>
      <c r="C789" s="8" t="s">
        <v>1569</v>
      </c>
    </row>
    <row r="790" spans="1:3" ht="14.25">
      <c r="A790" s="7">
        <v>788</v>
      </c>
      <c r="B790" s="8" t="s">
        <v>1570</v>
      </c>
      <c r="C790" s="8" t="s">
        <v>1571</v>
      </c>
    </row>
    <row r="791" spans="1:3" ht="14.25">
      <c r="A791" s="7">
        <v>789</v>
      </c>
      <c r="B791" s="8" t="s">
        <v>1572</v>
      </c>
      <c r="C791" s="8" t="s">
        <v>1573</v>
      </c>
    </row>
    <row r="792" spans="1:3" ht="14.25">
      <c r="A792" s="7">
        <v>790</v>
      </c>
      <c r="B792" s="8" t="s">
        <v>1574</v>
      </c>
      <c r="C792" s="8" t="s">
        <v>1575</v>
      </c>
    </row>
    <row r="793" spans="1:3" ht="14.25">
      <c r="A793" s="7">
        <v>791</v>
      </c>
      <c r="B793" s="8" t="s">
        <v>1576</v>
      </c>
      <c r="C793" s="8" t="s">
        <v>1577</v>
      </c>
    </row>
    <row r="794" spans="1:3" ht="14.25">
      <c r="A794" s="7">
        <v>792</v>
      </c>
      <c r="B794" s="8" t="s">
        <v>1578</v>
      </c>
      <c r="C794" s="8" t="s">
        <v>1579</v>
      </c>
    </row>
    <row r="795" spans="1:3" ht="14.25">
      <c r="A795" s="7">
        <v>793</v>
      </c>
      <c r="B795" s="8" t="s">
        <v>1580</v>
      </c>
      <c r="C795" s="8" t="s">
        <v>1581</v>
      </c>
    </row>
    <row r="796" spans="1:3" ht="14.25">
      <c r="A796" s="7">
        <v>794</v>
      </c>
      <c r="B796" s="8" t="s">
        <v>1582</v>
      </c>
      <c r="C796" s="8" t="s">
        <v>1583</v>
      </c>
    </row>
    <row r="797" spans="1:3" ht="14.25">
      <c r="A797" s="7">
        <v>795</v>
      </c>
      <c r="B797" s="8" t="s">
        <v>1584</v>
      </c>
      <c r="C797" s="8" t="s">
        <v>1585</v>
      </c>
    </row>
    <row r="798" spans="1:3" ht="14.25">
      <c r="A798" s="7">
        <v>796</v>
      </c>
      <c r="B798" s="8" t="s">
        <v>1586</v>
      </c>
      <c r="C798" s="8" t="s">
        <v>1587</v>
      </c>
    </row>
    <row r="799" spans="1:3" ht="14.25">
      <c r="A799" s="7">
        <v>797</v>
      </c>
      <c r="B799" s="8" t="s">
        <v>1588</v>
      </c>
      <c r="C799" s="8" t="s">
        <v>1589</v>
      </c>
    </row>
    <row r="800" spans="1:3" ht="14.25">
      <c r="A800" s="7">
        <v>798</v>
      </c>
      <c r="B800" s="8" t="s">
        <v>1590</v>
      </c>
      <c r="C800" s="8" t="s">
        <v>1591</v>
      </c>
    </row>
    <row r="801" spans="1:3" ht="14.25">
      <c r="A801" s="7">
        <v>799</v>
      </c>
      <c r="B801" s="8" t="s">
        <v>1592</v>
      </c>
      <c r="C801" s="8" t="s">
        <v>1593</v>
      </c>
    </row>
    <row r="802" spans="1:3" ht="14.25">
      <c r="A802" s="7">
        <v>800</v>
      </c>
      <c r="B802" s="8" t="s">
        <v>1594</v>
      </c>
      <c r="C802" s="8" t="s">
        <v>1595</v>
      </c>
    </row>
    <row r="803" spans="1:3" ht="14.25">
      <c r="A803" s="7">
        <v>801</v>
      </c>
      <c r="B803" s="8" t="s">
        <v>1596</v>
      </c>
      <c r="C803" s="16" t="s">
        <v>1597</v>
      </c>
    </row>
    <row r="804" spans="1:3" ht="14.25">
      <c r="A804" s="7">
        <v>802</v>
      </c>
      <c r="B804" s="8" t="s">
        <v>1598</v>
      </c>
      <c r="C804" s="8" t="s">
        <v>1599</v>
      </c>
    </row>
    <row r="805" spans="1:3" ht="14.25">
      <c r="A805" s="7">
        <v>803</v>
      </c>
      <c r="B805" s="8" t="s">
        <v>1600</v>
      </c>
      <c r="C805" s="8" t="s">
        <v>1601</v>
      </c>
    </row>
    <row r="806" spans="1:3" ht="14.25">
      <c r="A806" s="7">
        <v>804</v>
      </c>
      <c r="B806" s="8" t="s">
        <v>1602</v>
      </c>
      <c r="C806" s="8" t="s">
        <v>1603</v>
      </c>
    </row>
    <row r="807" spans="1:3" ht="14.25">
      <c r="A807" s="7">
        <v>805</v>
      </c>
      <c r="B807" s="8" t="s">
        <v>1604</v>
      </c>
      <c r="C807" s="8" t="s">
        <v>1605</v>
      </c>
    </row>
    <row r="808" spans="1:3" ht="14.25">
      <c r="A808" s="7">
        <v>806</v>
      </c>
      <c r="B808" s="8" t="s">
        <v>1606</v>
      </c>
      <c r="C808" s="8" t="s">
        <v>1607</v>
      </c>
    </row>
    <row r="809" spans="1:3" ht="14.25">
      <c r="A809" s="7">
        <v>807</v>
      </c>
      <c r="B809" s="8" t="s">
        <v>1608</v>
      </c>
      <c r="C809" s="8" t="s">
        <v>1609</v>
      </c>
    </row>
    <row r="810" spans="1:3" ht="14.25">
      <c r="A810" s="7">
        <v>808</v>
      </c>
      <c r="B810" s="8" t="s">
        <v>1610</v>
      </c>
      <c r="C810" s="8" t="s">
        <v>1611</v>
      </c>
    </row>
    <row r="811" spans="1:3" ht="14.25">
      <c r="A811" s="7">
        <v>809</v>
      </c>
      <c r="B811" s="8" t="s">
        <v>1612</v>
      </c>
      <c r="C811" s="8" t="s">
        <v>1613</v>
      </c>
    </row>
    <row r="812" spans="1:3" ht="14.25">
      <c r="A812" s="7">
        <v>810</v>
      </c>
      <c r="B812" s="8" t="s">
        <v>1614</v>
      </c>
      <c r="C812" s="8" t="s">
        <v>1615</v>
      </c>
    </row>
    <row r="813" spans="1:3" ht="14.25">
      <c r="A813" s="7">
        <v>811</v>
      </c>
      <c r="B813" s="8" t="s">
        <v>1616</v>
      </c>
      <c r="C813" s="8" t="s">
        <v>1617</v>
      </c>
    </row>
    <row r="814" spans="1:3" ht="14.25">
      <c r="A814" s="7">
        <v>812</v>
      </c>
      <c r="B814" s="8" t="s">
        <v>1618</v>
      </c>
      <c r="C814" s="8" t="s">
        <v>1619</v>
      </c>
    </row>
    <row r="815" spans="1:3" ht="14.25">
      <c r="A815" s="7">
        <v>813</v>
      </c>
      <c r="B815" s="8" t="s">
        <v>1620</v>
      </c>
      <c r="C815" s="8" t="s">
        <v>1621</v>
      </c>
    </row>
    <row r="816" spans="1:3" ht="14.25">
      <c r="A816" s="7">
        <v>814</v>
      </c>
      <c r="B816" s="8" t="s">
        <v>1622</v>
      </c>
      <c r="C816" s="8" t="s">
        <v>1623</v>
      </c>
    </row>
    <row r="817" spans="1:3" ht="14.25">
      <c r="A817" s="7">
        <v>815</v>
      </c>
      <c r="B817" s="26" t="s">
        <v>1624</v>
      </c>
      <c r="C817" s="26" t="s">
        <v>1625</v>
      </c>
    </row>
    <row r="818" spans="1:3" ht="14.25">
      <c r="A818" s="7">
        <v>816</v>
      </c>
      <c r="B818" s="26" t="s">
        <v>1626</v>
      </c>
      <c r="C818" s="27" t="s">
        <v>1627</v>
      </c>
    </row>
    <row r="819" spans="1:3" ht="14.25">
      <c r="A819" s="7">
        <v>817</v>
      </c>
      <c r="B819" s="8" t="s">
        <v>1628</v>
      </c>
      <c r="C819" s="8" t="s">
        <v>1629</v>
      </c>
    </row>
    <row r="820" spans="1:3" ht="14.25">
      <c r="A820" s="7">
        <v>818</v>
      </c>
      <c r="B820" s="26" t="s">
        <v>1630</v>
      </c>
      <c r="C820" s="26" t="s">
        <v>1631</v>
      </c>
    </row>
    <row r="821" spans="1:3" ht="14.25">
      <c r="A821" s="7">
        <v>819</v>
      </c>
      <c r="B821" s="27" t="s">
        <v>1632</v>
      </c>
      <c r="C821" s="27" t="s">
        <v>1633</v>
      </c>
    </row>
    <row r="822" spans="1:3" ht="14.25">
      <c r="A822" s="7">
        <v>820</v>
      </c>
      <c r="B822" s="8" t="s">
        <v>1634</v>
      </c>
      <c r="C822" s="8" t="s">
        <v>1635</v>
      </c>
    </row>
    <row r="823" spans="1:3" ht="14.25">
      <c r="A823" s="7">
        <v>821</v>
      </c>
      <c r="B823" s="8" t="s">
        <v>1636</v>
      </c>
      <c r="C823" s="8" t="s">
        <v>1637</v>
      </c>
    </row>
    <row r="824" spans="1:3" ht="14.25">
      <c r="A824" s="7">
        <v>822</v>
      </c>
      <c r="B824" s="26" t="s">
        <v>1638</v>
      </c>
      <c r="C824" s="26" t="s">
        <v>1639</v>
      </c>
    </row>
    <row r="825" spans="1:3" ht="14.25">
      <c r="A825" s="7">
        <v>823</v>
      </c>
      <c r="B825" s="26" t="s">
        <v>1640</v>
      </c>
      <c r="C825" s="26" t="s">
        <v>1641</v>
      </c>
    </row>
    <row r="826" spans="1:3" ht="14.25">
      <c r="A826" s="7">
        <v>824</v>
      </c>
      <c r="B826" s="26" t="s">
        <v>1642</v>
      </c>
      <c r="C826" s="26" t="s">
        <v>1643</v>
      </c>
    </row>
    <row r="827" spans="1:3" ht="14.25">
      <c r="A827" s="7">
        <v>825</v>
      </c>
      <c r="B827" s="26" t="s">
        <v>1644</v>
      </c>
      <c r="C827" s="26" t="s">
        <v>1645</v>
      </c>
    </row>
    <row r="828" spans="1:3" ht="14.25">
      <c r="A828" s="7">
        <v>826</v>
      </c>
      <c r="B828" s="8" t="s">
        <v>1646</v>
      </c>
      <c r="C828" s="8" t="s">
        <v>1647</v>
      </c>
    </row>
    <row r="829" spans="1:3" ht="14.25">
      <c r="A829" s="7">
        <v>827</v>
      </c>
      <c r="B829" s="8" t="s">
        <v>1648</v>
      </c>
      <c r="C829" s="8" t="s">
        <v>1649</v>
      </c>
    </row>
    <row r="830" spans="1:3" ht="14.25">
      <c r="A830" s="7">
        <v>828</v>
      </c>
      <c r="B830" s="8" t="s">
        <v>1650</v>
      </c>
      <c r="C830" s="8" t="s">
        <v>1651</v>
      </c>
    </row>
    <row r="831" spans="1:3" ht="14.25">
      <c r="A831" s="7">
        <v>829</v>
      </c>
      <c r="B831" s="8" t="s">
        <v>1652</v>
      </c>
      <c r="C831" s="8" t="s">
        <v>1653</v>
      </c>
    </row>
    <row r="832" spans="1:3" ht="14.25">
      <c r="A832" s="7">
        <v>830</v>
      </c>
      <c r="B832" s="26" t="s">
        <v>1654</v>
      </c>
      <c r="C832" s="26" t="s">
        <v>1655</v>
      </c>
    </row>
    <row r="833" spans="1:3" ht="14.25">
      <c r="A833" s="7">
        <v>831</v>
      </c>
      <c r="B833" s="26" t="s">
        <v>1656</v>
      </c>
      <c r="C833" s="26" t="s">
        <v>1657</v>
      </c>
    </row>
    <row r="834" spans="1:3" ht="14.25">
      <c r="A834" s="7">
        <v>832</v>
      </c>
      <c r="B834" s="27" t="s">
        <v>1658</v>
      </c>
      <c r="C834" s="26" t="s">
        <v>1659</v>
      </c>
    </row>
    <row r="835" spans="1:3" ht="14.25">
      <c r="A835" s="7">
        <v>833</v>
      </c>
      <c r="B835" s="26" t="s">
        <v>1660</v>
      </c>
      <c r="C835" s="26" t="s">
        <v>1661</v>
      </c>
    </row>
    <row r="836" spans="1:3" ht="14.25">
      <c r="A836" s="7">
        <v>834</v>
      </c>
      <c r="B836" s="26" t="s">
        <v>1662</v>
      </c>
      <c r="C836" s="27" t="s">
        <v>1663</v>
      </c>
    </row>
    <row r="837" spans="1:3" ht="14.25">
      <c r="A837" s="7">
        <v>835</v>
      </c>
      <c r="B837" s="26" t="s">
        <v>1664</v>
      </c>
      <c r="C837" s="27" t="s">
        <v>1665</v>
      </c>
    </row>
    <row r="838" spans="1:3" ht="14.25">
      <c r="A838" s="7">
        <v>836</v>
      </c>
      <c r="B838" s="8" t="s">
        <v>1666</v>
      </c>
      <c r="C838" s="8" t="s">
        <v>1667</v>
      </c>
    </row>
    <row r="839" spans="1:3" ht="14.25">
      <c r="A839" s="7">
        <v>837</v>
      </c>
      <c r="B839" s="26" t="s">
        <v>1668</v>
      </c>
      <c r="C839" s="27" t="s">
        <v>1669</v>
      </c>
    </row>
    <row r="840" spans="1:3" ht="14.25">
      <c r="A840" s="7">
        <v>838</v>
      </c>
      <c r="B840" s="8" t="s">
        <v>1670</v>
      </c>
      <c r="C840" s="8" t="s">
        <v>1671</v>
      </c>
    </row>
    <row r="841" spans="1:3" ht="14.25">
      <c r="A841" s="7">
        <v>839</v>
      </c>
      <c r="B841" s="8" t="s">
        <v>1672</v>
      </c>
      <c r="C841" s="8" t="s">
        <v>1673</v>
      </c>
    </row>
    <row r="842" spans="1:3" ht="14.25">
      <c r="A842" s="7">
        <v>840</v>
      </c>
      <c r="B842" s="8" t="s">
        <v>1674</v>
      </c>
      <c r="C842" s="8" t="s">
        <v>1675</v>
      </c>
    </row>
    <row r="843" spans="1:3" ht="14.25">
      <c r="A843" s="7">
        <v>841</v>
      </c>
      <c r="B843" s="8" t="s">
        <v>1676</v>
      </c>
      <c r="C843" s="8" t="s">
        <v>1677</v>
      </c>
    </row>
    <row r="844" spans="1:3" ht="14.25">
      <c r="A844" s="7">
        <v>842</v>
      </c>
      <c r="B844" s="8" t="s">
        <v>1678</v>
      </c>
      <c r="C844" s="8" t="s">
        <v>1679</v>
      </c>
    </row>
    <row r="845" spans="1:3" ht="14.25">
      <c r="A845" s="7">
        <v>843</v>
      </c>
      <c r="B845" s="8" t="s">
        <v>1680</v>
      </c>
      <c r="C845" s="8" t="s">
        <v>1681</v>
      </c>
    </row>
    <row r="846" spans="1:3" ht="14.25">
      <c r="A846" s="7">
        <v>844</v>
      </c>
      <c r="B846" s="8" t="s">
        <v>1682</v>
      </c>
      <c r="C846" s="8" t="s">
        <v>1683</v>
      </c>
    </row>
    <row r="847" spans="1:3" ht="14.25">
      <c r="A847" s="7">
        <v>845</v>
      </c>
      <c r="B847" s="8" t="s">
        <v>1684</v>
      </c>
      <c r="C847" s="8" t="s">
        <v>1685</v>
      </c>
    </row>
    <row r="848" spans="1:3" ht="14.25">
      <c r="A848" s="7">
        <v>846</v>
      </c>
      <c r="B848" s="8" t="s">
        <v>1686</v>
      </c>
      <c r="C848" s="8" t="s">
        <v>1687</v>
      </c>
    </row>
    <row r="849" spans="1:3" ht="14.25">
      <c r="A849" s="7">
        <v>847</v>
      </c>
      <c r="B849" s="8" t="s">
        <v>1688</v>
      </c>
      <c r="C849" s="8" t="s">
        <v>1689</v>
      </c>
    </row>
    <row r="850" spans="1:3" ht="14.25">
      <c r="A850" s="7">
        <v>848</v>
      </c>
      <c r="B850" s="8" t="s">
        <v>1690</v>
      </c>
      <c r="C850" s="8" t="s">
        <v>1691</v>
      </c>
    </row>
    <row r="851" spans="1:3" ht="14.25">
      <c r="A851" s="7">
        <v>849</v>
      </c>
      <c r="B851" s="9" t="s">
        <v>1692</v>
      </c>
      <c r="C851" s="9" t="s">
        <v>1693</v>
      </c>
    </row>
    <row r="852" spans="1:3" ht="81">
      <c r="A852" s="7">
        <v>850</v>
      </c>
      <c r="B852" s="21" t="s">
        <v>1694</v>
      </c>
      <c r="C852" s="8" t="s">
        <v>1695</v>
      </c>
    </row>
    <row r="853" spans="1:3" ht="14.25">
      <c r="A853" s="7">
        <v>851</v>
      </c>
      <c r="B853" s="8" t="s">
        <v>1696</v>
      </c>
      <c r="C853" s="8" t="s">
        <v>1697</v>
      </c>
    </row>
    <row r="854" spans="1:3" ht="14.25">
      <c r="A854" s="7">
        <v>852</v>
      </c>
      <c r="B854" s="8" t="s">
        <v>1698</v>
      </c>
      <c r="C854" s="8" t="s">
        <v>1699</v>
      </c>
    </row>
    <row r="855" spans="1:3" ht="14.25">
      <c r="A855" s="7">
        <v>853</v>
      </c>
      <c r="B855" s="8" t="s">
        <v>1700</v>
      </c>
      <c r="C855" s="8" t="s">
        <v>1701</v>
      </c>
    </row>
    <row r="856" spans="1:3" ht="14.25">
      <c r="A856" s="7">
        <v>854</v>
      </c>
      <c r="B856" s="8" t="s">
        <v>1702</v>
      </c>
      <c r="C856" s="8" t="s">
        <v>1703</v>
      </c>
    </row>
    <row r="857" spans="1:3" ht="14.25">
      <c r="A857" s="7">
        <v>855</v>
      </c>
      <c r="B857" s="8" t="s">
        <v>1704</v>
      </c>
      <c r="C857" s="8" t="s">
        <v>1705</v>
      </c>
    </row>
    <row r="858" spans="1:3" ht="14.25">
      <c r="A858" s="7">
        <v>856</v>
      </c>
      <c r="B858" s="8" t="s">
        <v>1706</v>
      </c>
      <c r="C858" s="8" t="s">
        <v>1707</v>
      </c>
    </row>
    <row r="859" spans="1:3" ht="14.25">
      <c r="A859" s="7">
        <v>857</v>
      </c>
      <c r="B859" s="8" t="s">
        <v>1708</v>
      </c>
      <c r="C859" s="8" t="s">
        <v>1709</v>
      </c>
    </row>
    <row r="860" spans="1:3" ht="14.25">
      <c r="A860" s="7">
        <v>858</v>
      </c>
      <c r="B860" s="8" t="s">
        <v>1710</v>
      </c>
      <c r="C860" s="8" t="s">
        <v>1711</v>
      </c>
    </row>
    <row r="861" spans="1:3" ht="14.25">
      <c r="A861" s="7">
        <v>859</v>
      </c>
      <c r="B861" s="8" t="s">
        <v>1712</v>
      </c>
      <c r="C861" s="8" t="s">
        <v>1713</v>
      </c>
    </row>
    <row r="862" spans="1:3" ht="14.25">
      <c r="A862" s="7">
        <v>860</v>
      </c>
      <c r="B862" s="8" t="s">
        <v>1714</v>
      </c>
      <c r="C862" s="8" t="s">
        <v>1715</v>
      </c>
    </row>
    <row r="863" spans="1:3" ht="14.25">
      <c r="A863" s="7">
        <v>861</v>
      </c>
      <c r="B863" s="10" t="s">
        <v>1716</v>
      </c>
      <c r="C863" s="10" t="s">
        <v>1717</v>
      </c>
    </row>
    <row r="864" spans="1:3" ht="14.25">
      <c r="A864" s="7">
        <v>862</v>
      </c>
      <c r="B864" s="8" t="s">
        <v>1718</v>
      </c>
      <c r="C864" s="8" t="s">
        <v>1719</v>
      </c>
    </row>
    <row r="865" spans="1:3" ht="14.25">
      <c r="A865" s="7">
        <v>863</v>
      </c>
      <c r="B865" s="8" t="s">
        <v>1720</v>
      </c>
      <c r="C865" s="8" t="s">
        <v>1721</v>
      </c>
    </row>
    <row r="866" spans="1:3" ht="14.25">
      <c r="A866" s="7">
        <v>864</v>
      </c>
      <c r="B866" s="8" t="s">
        <v>1722</v>
      </c>
      <c r="C866" s="8" t="s">
        <v>1723</v>
      </c>
    </row>
    <row r="867" spans="1:3" ht="14.25">
      <c r="A867" s="7">
        <v>865</v>
      </c>
      <c r="B867" s="8" t="s">
        <v>1724</v>
      </c>
      <c r="C867" s="8" t="s">
        <v>1725</v>
      </c>
    </row>
    <row r="868" spans="1:3" ht="14.25">
      <c r="A868" s="7">
        <v>866</v>
      </c>
      <c r="B868" s="8" t="s">
        <v>1726</v>
      </c>
      <c r="C868" s="8" t="s">
        <v>1727</v>
      </c>
    </row>
    <row r="869" spans="1:3" ht="14.25">
      <c r="A869" s="7">
        <v>867</v>
      </c>
      <c r="B869" s="8" t="s">
        <v>1728</v>
      </c>
      <c r="C869" s="8" t="s">
        <v>1729</v>
      </c>
    </row>
    <row r="870" spans="1:3" ht="14.25">
      <c r="A870" s="7">
        <v>868</v>
      </c>
      <c r="B870" s="8" t="s">
        <v>1730</v>
      </c>
      <c r="C870" s="8" t="s">
        <v>1731</v>
      </c>
    </row>
    <row r="871" spans="1:3" ht="14.25">
      <c r="A871" s="7">
        <v>869</v>
      </c>
      <c r="B871" s="8" t="s">
        <v>1732</v>
      </c>
      <c r="C871" s="8" t="s">
        <v>1733</v>
      </c>
    </row>
    <row r="872" spans="1:3" ht="14.25">
      <c r="A872" s="7">
        <v>870</v>
      </c>
      <c r="B872" s="8" t="s">
        <v>1734</v>
      </c>
      <c r="C872" s="8" t="s">
        <v>1735</v>
      </c>
    </row>
    <row r="873" spans="1:3" ht="14.25">
      <c r="A873" s="7">
        <v>871</v>
      </c>
      <c r="B873" s="8" t="s">
        <v>1736</v>
      </c>
      <c r="C873" s="8" t="s">
        <v>1737</v>
      </c>
    </row>
    <row r="874" spans="1:3" ht="14.25">
      <c r="A874" s="7">
        <v>872</v>
      </c>
      <c r="B874" s="8" t="s">
        <v>1738</v>
      </c>
      <c r="C874" s="8" t="s">
        <v>1739</v>
      </c>
    </row>
    <row r="875" spans="1:3" ht="14.25">
      <c r="A875" s="7">
        <v>873</v>
      </c>
      <c r="B875" s="8" t="s">
        <v>1740</v>
      </c>
      <c r="C875" s="8" t="s">
        <v>1741</v>
      </c>
    </row>
    <row r="876" spans="1:3" ht="14.25">
      <c r="A876" s="7">
        <v>874</v>
      </c>
      <c r="B876" s="8" t="s">
        <v>1742</v>
      </c>
      <c r="C876" s="8" t="s">
        <v>1743</v>
      </c>
    </row>
    <row r="877" spans="1:3" ht="14.25">
      <c r="A877" s="7">
        <v>875</v>
      </c>
      <c r="B877" s="8" t="s">
        <v>1744</v>
      </c>
      <c r="C877" s="8" t="s">
        <v>1745</v>
      </c>
    </row>
    <row r="878" spans="1:3" ht="14.25">
      <c r="A878" s="7">
        <v>876</v>
      </c>
      <c r="B878" s="8" t="s">
        <v>1746</v>
      </c>
      <c r="C878" s="8" t="s">
        <v>1747</v>
      </c>
    </row>
    <row r="879" spans="1:3" ht="14.25">
      <c r="A879" s="7">
        <v>877</v>
      </c>
      <c r="B879" s="8" t="s">
        <v>1748</v>
      </c>
      <c r="C879" s="8" t="s">
        <v>1749</v>
      </c>
    </row>
    <row r="880" spans="1:3" ht="14.25">
      <c r="A880" s="7">
        <v>878</v>
      </c>
      <c r="B880" s="8" t="s">
        <v>1750</v>
      </c>
      <c r="C880" s="8" t="s">
        <v>1751</v>
      </c>
    </row>
    <row r="881" spans="1:3" ht="14.25">
      <c r="A881" s="7">
        <v>879</v>
      </c>
      <c r="B881" s="8" t="s">
        <v>1752</v>
      </c>
      <c r="C881" s="8" t="s">
        <v>1753</v>
      </c>
    </row>
    <row r="882" spans="1:3" ht="14.25">
      <c r="A882" s="7">
        <v>880</v>
      </c>
      <c r="B882" s="8" t="s">
        <v>1754</v>
      </c>
      <c r="C882" s="8" t="s">
        <v>1755</v>
      </c>
    </row>
    <row r="883" spans="1:3" ht="14.25">
      <c r="A883" s="7">
        <v>881</v>
      </c>
      <c r="B883" s="8" t="s">
        <v>1756</v>
      </c>
      <c r="C883" s="8" t="s">
        <v>1757</v>
      </c>
    </row>
    <row r="884" spans="1:3" ht="14.25">
      <c r="A884" s="7">
        <v>882</v>
      </c>
      <c r="B884" s="8" t="s">
        <v>1758</v>
      </c>
      <c r="C884" s="8" t="s">
        <v>1759</v>
      </c>
    </row>
    <row r="885" spans="1:3" ht="14.25">
      <c r="A885" s="7">
        <v>883</v>
      </c>
      <c r="B885" s="8" t="s">
        <v>1760</v>
      </c>
      <c r="C885" s="8" t="s">
        <v>1761</v>
      </c>
    </row>
    <row r="886" spans="1:3" ht="14.25">
      <c r="A886" s="7">
        <v>884</v>
      </c>
      <c r="B886" s="8" t="s">
        <v>1762</v>
      </c>
      <c r="C886" s="8" t="s">
        <v>1763</v>
      </c>
    </row>
    <row r="887" spans="1:3" ht="14.25">
      <c r="A887" s="7">
        <v>885</v>
      </c>
      <c r="B887" s="8" t="s">
        <v>1764</v>
      </c>
      <c r="C887" s="8" t="s">
        <v>1757</v>
      </c>
    </row>
    <row r="888" spans="1:3" ht="14.25">
      <c r="A888" s="7">
        <v>886</v>
      </c>
      <c r="B888" s="8" t="s">
        <v>1765</v>
      </c>
      <c r="C888" s="8" t="s">
        <v>1766</v>
      </c>
    </row>
    <row r="889" spans="1:3" ht="14.25">
      <c r="A889" s="7">
        <v>887</v>
      </c>
      <c r="B889" s="8" t="s">
        <v>1767</v>
      </c>
      <c r="C889" s="8" t="s">
        <v>1768</v>
      </c>
    </row>
    <row r="890" spans="1:3" ht="14.25">
      <c r="A890" s="7">
        <v>888</v>
      </c>
      <c r="B890" s="8" t="s">
        <v>1769</v>
      </c>
      <c r="C890" s="8" t="s">
        <v>1770</v>
      </c>
    </row>
    <row r="891" spans="1:3" ht="14.25">
      <c r="A891" s="7">
        <v>889</v>
      </c>
      <c r="B891" s="8" t="s">
        <v>1771</v>
      </c>
      <c r="C891" s="8" t="s">
        <v>1772</v>
      </c>
    </row>
    <row r="892" spans="1:3" ht="14.25">
      <c r="A892" s="7">
        <v>890</v>
      </c>
      <c r="B892" s="8" t="s">
        <v>1773</v>
      </c>
      <c r="C892" s="8" t="s">
        <v>1774</v>
      </c>
    </row>
    <row r="893" spans="1:3" ht="14.25">
      <c r="A893" s="7">
        <v>891</v>
      </c>
      <c r="B893" s="8" t="s">
        <v>1775</v>
      </c>
      <c r="C893" s="8" t="s">
        <v>1776</v>
      </c>
    </row>
    <row r="894" spans="1:3" ht="14.25">
      <c r="A894" s="7">
        <v>892</v>
      </c>
      <c r="B894" s="8" t="s">
        <v>1777</v>
      </c>
      <c r="C894" s="8" t="s">
        <v>1778</v>
      </c>
    </row>
    <row r="895" spans="1:3" ht="14.25">
      <c r="A895" s="7">
        <v>893</v>
      </c>
      <c r="B895" s="8" t="s">
        <v>1779</v>
      </c>
      <c r="C895" s="8" t="s">
        <v>1780</v>
      </c>
    </row>
    <row r="896" spans="1:3" ht="14.25">
      <c r="A896" s="7">
        <v>894</v>
      </c>
      <c r="B896" s="8" t="s">
        <v>1781</v>
      </c>
      <c r="C896" s="8" t="s">
        <v>1782</v>
      </c>
    </row>
    <row r="897" spans="1:3" ht="14.25">
      <c r="A897" s="7">
        <v>895</v>
      </c>
      <c r="B897" s="8" t="s">
        <v>1783</v>
      </c>
      <c r="C897" s="8" t="s">
        <v>1784</v>
      </c>
    </row>
    <row r="898" spans="1:3" ht="14.25">
      <c r="A898" s="7">
        <v>896</v>
      </c>
      <c r="B898" s="8" t="s">
        <v>1785</v>
      </c>
      <c r="C898" s="8" t="s">
        <v>1786</v>
      </c>
    </row>
    <row r="899" spans="1:3" ht="14.25">
      <c r="A899" s="7">
        <v>897</v>
      </c>
      <c r="B899" s="8" t="s">
        <v>1787</v>
      </c>
      <c r="C899" s="8" t="s">
        <v>1788</v>
      </c>
    </row>
    <row r="900" spans="1:3" ht="14.25">
      <c r="A900" s="7">
        <v>898</v>
      </c>
      <c r="B900" s="8" t="s">
        <v>1789</v>
      </c>
      <c r="C900" s="8" t="s">
        <v>1790</v>
      </c>
    </row>
    <row r="901" spans="1:3" ht="14.25">
      <c r="A901" s="7">
        <v>899</v>
      </c>
      <c r="B901" s="8" t="s">
        <v>1791</v>
      </c>
      <c r="C901" s="8" t="s">
        <v>1792</v>
      </c>
    </row>
    <row r="902" spans="1:3" ht="14.25">
      <c r="A902" s="7">
        <v>900</v>
      </c>
      <c r="B902" s="8" t="s">
        <v>1793</v>
      </c>
      <c r="C902" s="8" t="s">
        <v>1794</v>
      </c>
    </row>
    <row r="903" spans="1:3" ht="14.25">
      <c r="A903" s="7">
        <v>901</v>
      </c>
      <c r="B903" s="8" t="s">
        <v>1795</v>
      </c>
      <c r="C903" s="8" t="s">
        <v>1796</v>
      </c>
    </row>
    <row r="904" spans="1:3" ht="14.25">
      <c r="A904" s="7">
        <v>902</v>
      </c>
      <c r="B904" s="8" t="s">
        <v>1797</v>
      </c>
      <c r="C904" s="8" t="s">
        <v>1798</v>
      </c>
    </row>
    <row r="905" spans="1:3" ht="14.25">
      <c r="A905" s="7">
        <v>903</v>
      </c>
      <c r="B905" s="8" t="s">
        <v>1799</v>
      </c>
      <c r="C905" s="8" t="s">
        <v>1800</v>
      </c>
    </row>
    <row r="906" spans="1:3" ht="14.25">
      <c r="A906" s="7">
        <v>904</v>
      </c>
      <c r="B906" s="8" t="s">
        <v>1801</v>
      </c>
      <c r="C906" s="8" t="s">
        <v>1802</v>
      </c>
    </row>
    <row r="907" spans="1:3" ht="14.25">
      <c r="A907" s="7">
        <v>905</v>
      </c>
      <c r="B907" s="8" t="s">
        <v>1803</v>
      </c>
      <c r="C907" s="8" t="s">
        <v>1804</v>
      </c>
    </row>
    <row r="908" spans="1:3" ht="14.25">
      <c r="A908" s="7">
        <v>906</v>
      </c>
      <c r="B908" s="8" t="s">
        <v>1805</v>
      </c>
      <c r="C908" s="8" t="s">
        <v>1806</v>
      </c>
    </row>
    <row r="909" spans="1:3" ht="14.25">
      <c r="A909" s="7">
        <v>907</v>
      </c>
      <c r="B909" s="8" t="s">
        <v>1807</v>
      </c>
      <c r="C909" s="8" t="s">
        <v>1808</v>
      </c>
    </row>
    <row r="910" spans="1:3" ht="14.25">
      <c r="A910" s="7">
        <v>908</v>
      </c>
      <c r="B910" s="8" t="s">
        <v>1809</v>
      </c>
      <c r="C910" s="8" t="s">
        <v>1810</v>
      </c>
    </row>
    <row r="911" spans="1:3" ht="14.25">
      <c r="A911" s="7">
        <v>909</v>
      </c>
      <c r="B911" s="8" t="s">
        <v>1811</v>
      </c>
      <c r="C911" s="8" t="s">
        <v>1812</v>
      </c>
    </row>
    <row r="912" spans="1:3" ht="14.25">
      <c r="A912" s="7">
        <v>910</v>
      </c>
      <c r="B912" s="8" t="s">
        <v>1813</v>
      </c>
      <c r="C912" s="8" t="s">
        <v>1814</v>
      </c>
    </row>
    <row r="913" spans="1:3" ht="14.25">
      <c r="A913" s="7">
        <v>911</v>
      </c>
      <c r="B913" s="8" t="s">
        <v>1815</v>
      </c>
      <c r="C913" s="8" t="s">
        <v>1816</v>
      </c>
    </row>
    <row r="914" spans="1:3" ht="14.25">
      <c r="A914" s="7">
        <v>912</v>
      </c>
      <c r="B914" s="8" t="s">
        <v>1817</v>
      </c>
      <c r="C914" s="8" t="s">
        <v>1818</v>
      </c>
    </row>
    <row r="915" spans="1:3" ht="14.25">
      <c r="A915" s="7">
        <v>913</v>
      </c>
      <c r="B915" s="8" t="s">
        <v>1819</v>
      </c>
      <c r="C915" s="8" t="s">
        <v>1820</v>
      </c>
    </row>
    <row r="916" spans="1:3" ht="14.25">
      <c r="A916" s="7">
        <v>914</v>
      </c>
      <c r="B916" s="8" t="s">
        <v>1821</v>
      </c>
      <c r="C916" s="8" t="s">
        <v>1800</v>
      </c>
    </row>
    <row r="917" spans="1:3" ht="14.25">
      <c r="A917" s="7">
        <v>915</v>
      </c>
      <c r="B917" s="8" t="s">
        <v>1822</v>
      </c>
      <c r="C917" s="8" t="s">
        <v>1823</v>
      </c>
    </row>
    <row r="918" spans="1:3" ht="14.25">
      <c r="A918" s="7">
        <v>916</v>
      </c>
      <c r="B918" s="8" t="s">
        <v>1824</v>
      </c>
      <c r="C918" s="8" t="s">
        <v>1825</v>
      </c>
    </row>
    <row r="919" spans="1:3" ht="14.25">
      <c r="A919" s="7">
        <v>917</v>
      </c>
      <c r="B919" s="8" t="s">
        <v>1826</v>
      </c>
      <c r="C919" s="8" t="s">
        <v>1827</v>
      </c>
    </row>
    <row r="920" spans="1:3" ht="14.25">
      <c r="A920" s="7">
        <v>918</v>
      </c>
      <c r="B920" s="8" t="s">
        <v>1828</v>
      </c>
      <c r="C920" s="8" t="s">
        <v>1829</v>
      </c>
    </row>
    <row r="921" spans="1:3" ht="14.25">
      <c r="A921" s="7">
        <v>919</v>
      </c>
      <c r="B921" s="8" t="s">
        <v>1830</v>
      </c>
      <c r="C921" s="8" t="s">
        <v>1831</v>
      </c>
    </row>
    <row r="922" spans="1:3" ht="14.25">
      <c r="A922" s="7">
        <v>920</v>
      </c>
      <c r="B922" s="8" t="s">
        <v>1832</v>
      </c>
      <c r="C922" s="8" t="s">
        <v>1833</v>
      </c>
    </row>
    <row r="923" spans="1:3" ht="14.25">
      <c r="A923" s="7">
        <v>921</v>
      </c>
      <c r="B923" s="8" t="s">
        <v>1834</v>
      </c>
      <c r="C923" s="8" t="s">
        <v>1835</v>
      </c>
    </row>
    <row r="924" spans="1:3" ht="14.25">
      <c r="A924" s="7">
        <v>922</v>
      </c>
      <c r="B924" s="8" t="s">
        <v>1836</v>
      </c>
      <c r="C924" s="8" t="s">
        <v>1837</v>
      </c>
    </row>
    <row r="925" spans="1:3" ht="14.25">
      <c r="A925" s="7">
        <v>923</v>
      </c>
      <c r="B925" s="8" t="s">
        <v>1838</v>
      </c>
      <c r="C925" s="8" t="s">
        <v>1839</v>
      </c>
    </row>
    <row r="926" spans="1:3" ht="14.25">
      <c r="A926" s="7">
        <v>924</v>
      </c>
      <c r="B926" s="8" t="s">
        <v>1840</v>
      </c>
      <c r="C926" s="8" t="s">
        <v>1841</v>
      </c>
    </row>
    <row r="927" spans="1:3" ht="14.25">
      <c r="A927" s="7">
        <v>925</v>
      </c>
      <c r="B927" s="8" t="s">
        <v>1842</v>
      </c>
      <c r="C927" s="8" t="s">
        <v>1843</v>
      </c>
    </row>
    <row r="928" spans="1:3" ht="14.25">
      <c r="A928" s="7">
        <v>926</v>
      </c>
      <c r="B928" s="8" t="s">
        <v>1844</v>
      </c>
      <c r="C928" s="8" t="s">
        <v>1845</v>
      </c>
    </row>
    <row r="929" spans="1:3" ht="14.25">
      <c r="A929" s="7">
        <v>927</v>
      </c>
      <c r="B929" s="8" t="s">
        <v>1846</v>
      </c>
      <c r="C929" s="8" t="s">
        <v>1847</v>
      </c>
    </row>
    <row r="930" spans="1:3" ht="14.25">
      <c r="A930" s="7">
        <v>928</v>
      </c>
      <c r="B930" s="8" t="s">
        <v>1848</v>
      </c>
      <c r="C930" s="8" t="s">
        <v>1849</v>
      </c>
    </row>
    <row r="931" spans="1:3" ht="14.25">
      <c r="A931" s="7">
        <v>929</v>
      </c>
      <c r="B931" s="8" t="s">
        <v>1850</v>
      </c>
      <c r="C931" s="8" t="s">
        <v>1851</v>
      </c>
    </row>
    <row r="932" spans="1:3" ht="14.25">
      <c r="A932" s="7">
        <v>930</v>
      </c>
      <c r="B932" s="8" t="s">
        <v>1852</v>
      </c>
      <c r="C932" s="8" t="s">
        <v>1853</v>
      </c>
    </row>
    <row r="933" spans="1:3" ht="14.25">
      <c r="A933" s="7">
        <v>931</v>
      </c>
      <c r="B933" s="8" t="s">
        <v>1854</v>
      </c>
      <c r="C933" s="8" t="s">
        <v>1855</v>
      </c>
    </row>
    <row r="934" spans="1:3" ht="14.25">
      <c r="A934" s="7">
        <v>932</v>
      </c>
      <c r="B934" s="8" t="s">
        <v>1856</v>
      </c>
      <c r="C934" s="8" t="s">
        <v>1857</v>
      </c>
    </row>
    <row r="935" spans="1:3" ht="14.25">
      <c r="A935" s="7">
        <v>933</v>
      </c>
      <c r="B935" s="8" t="s">
        <v>1858</v>
      </c>
      <c r="C935" s="8" t="s">
        <v>1859</v>
      </c>
    </row>
    <row r="936" spans="1:3" ht="14.25">
      <c r="A936" s="7">
        <v>934</v>
      </c>
      <c r="B936" s="8" t="s">
        <v>1860</v>
      </c>
      <c r="C936" s="8" t="s">
        <v>1861</v>
      </c>
    </row>
    <row r="937" spans="1:3" ht="14.25">
      <c r="A937" s="7">
        <v>935</v>
      </c>
      <c r="B937" s="8" t="s">
        <v>1862</v>
      </c>
      <c r="C937" s="8" t="s">
        <v>1863</v>
      </c>
    </row>
    <row r="938" spans="1:3" ht="14.25">
      <c r="A938" s="7">
        <v>936</v>
      </c>
      <c r="B938" s="8" t="s">
        <v>1864</v>
      </c>
      <c r="C938" s="8" t="s">
        <v>1865</v>
      </c>
    </row>
    <row r="939" spans="1:3" ht="14.25">
      <c r="A939" s="7">
        <v>937</v>
      </c>
      <c r="B939" s="8" t="s">
        <v>1866</v>
      </c>
      <c r="C939" s="8" t="s">
        <v>1867</v>
      </c>
    </row>
    <row r="940" spans="1:3" ht="14.25">
      <c r="A940" s="7">
        <v>938</v>
      </c>
      <c r="B940" s="8" t="s">
        <v>1868</v>
      </c>
      <c r="C940" s="8" t="s">
        <v>1869</v>
      </c>
    </row>
    <row r="941" spans="1:3" ht="14.25">
      <c r="A941" s="7">
        <v>939</v>
      </c>
      <c r="B941" s="8" t="s">
        <v>1870</v>
      </c>
      <c r="C941" s="8" t="s">
        <v>1871</v>
      </c>
    </row>
    <row r="942" spans="1:3" ht="14.25">
      <c r="A942" s="7">
        <v>940</v>
      </c>
      <c r="B942" s="8" t="s">
        <v>1872</v>
      </c>
      <c r="C942" s="8" t="s">
        <v>1873</v>
      </c>
    </row>
    <row r="943" spans="1:3" ht="14.25">
      <c r="A943" s="7">
        <v>941</v>
      </c>
      <c r="B943" s="8" t="s">
        <v>1874</v>
      </c>
      <c r="C943" s="8" t="s">
        <v>1875</v>
      </c>
    </row>
    <row r="944" spans="1:3" ht="14.25">
      <c r="A944" s="7">
        <v>942</v>
      </c>
      <c r="B944" s="8" t="s">
        <v>1876</v>
      </c>
      <c r="C944" s="8" t="s">
        <v>1877</v>
      </c>
    </row>
    <row r="945" spans="1:3" ht="14.25">
      <c r="A945" s="7">
        <v>943</v>
      </c>
      <c r="B945" s="8" t="s">
        <v>1878</v>
      </c>
      <c r="C945" s="8" t="s">
        <v>1879</v>
      </c>
    </row>
    <row r="946" spans="1:3" ht="14.25">
      <c r="A946" s="7">
        <v>944</v>
      </c>
      <c r="B946" s="8" t="s">
        <v>1880</v>
      </c>
      <c r="C946" s="8" t="s">
        <v>1881</v>
      </c>
    </row>
    <row r="947" spans="1:3" ht="14.25">
      <c r="A947" s="7">
        <v>945</v>
      </c>
      <c r="B947" s="8" t="s">
        <v>1882</v>
      </c>
      <c r="C947" s="8" t="s">
        <v>1883</v>
      </c>
    </row>
    <row r="948" spans="1:3" ht="14.25">
      <c r="A948" s="7">
        <v>946</v>
      </c>
      <c r="B948" s="8" t="s">
        <v>1884</v>
      </c>
      <c r="C948" s="8" t="s">
        <v>1885</v>
      </c>
    </row>
    <row r="949" spans="1:3" ht="14.25">
      <c r="A949" s="7">
        <v>947</v>
      </c>
      <c r="B949" s="8" t="s">
        <v>1886</v>
      </c>
      <c r="C949" s="8" t="s">
        <v>1887</v>
      </c>
    </row>
    <row r="950" spans="1:3" ht="14.25">
      <c r="A950" s="7">
        <v>948</v>
      </c>
      <c r="B950" s="8" t="s">
        <v>1888</v>
      </c>
      <c r="C950" s="8" t="s">
        <v>1889</v>
      </c>
    </row>
    <row r="951" spans="1:3" ht="14.25">
      <c r="A951" s="7">
        <v>949</v>
      </c>
      <c r="B951" s="8" t="s">
        <v>1890</v>
      </c>
      <c r="C951" s="8" t="s">
        <v>1891</v>
      </c>
    </row>
    <row r="952" spans="1:3" ht="14.25">
      <c r="A952" s="7">
        <v>950</v>
      </c>
      <c r="B952" s="8" t="s">
        <v>1892</v>
      </c>
      <c r="C952" s="8" t="s">
        <v>1893</v>
      </c>
    </row>
    <row r="953" spans="1:3" ht="14.25">
      <c r="A953" s="7">
        <v>951</v>
      </c>
      <c r="B953" s="8" t="s">
        <v>1894</v>
      </c>
      <c r="C953" s="8" t="s">
        <v>1895</v>
      </c>
    </row>
    <row r="954" spans="1:3" ht="14.25">
      <c r="A954" s="7">
        <v>952</v>
      </c>
      <c r="B954" s="8" t="s">
        <v>1896</v>
      </c>
      <c r="C954" s="8" t="s">
        <v>1897</v>
      </c>
    </row>
    <row r="955" spans="1:3" ht="14.25">
      <c r="A955" s="7">
        <v>953</v>
      </c>
      <c r="B955" s="8" t="s">
        <v>1898</v>
      </c>
      <c r="C955" s="8" t="s">
        <v>1899</v>
      </c>
    </row>
    <row r="956" spans="1:3" ht="14.25">
      <c r="A956" s="7">
        <v>954</v>
      </c>
      <c r="B956" s="8" t="s">
        <v>1900</v>
      </c>
      <c r="C956" s="8" t="s">
        <v>1901</v>
      </c>
    </row>
    <row r="957" spans="1:3" ht="14.25">
      <c r="A957" s="7">
        <v>955</v>
      </c>
      <c r="B957" s="8" t="s">
        <v>1902</v>
      </c>
      <c r="C957" s="8" t="s">
        <v>1903</v>
      </c>
    </row>
    <row r="958" spans="1:3" ht="14.25">
      <c r="A958" s="7">
        <v>956</v>
      </c>
      <c r="B958" s="8" t="s">
        <v>1904</v>
      </c>
      <c r="C958" s="8" t="s">
        <v>1905</v>
      </c>
    </row>
    <row r="959" spans="1:3" ht="14.25">
      <c r="A959" s="7">
        <v>957</v>
      </c>
      <c r="B959" s="8" t="s">
        <v>1906</v>
      </c>
      <c r="C959" s="8" t="s">
        <v>1907</v>
      </c>
    </row>
    <row r="960" spans="1:3" ht="14.25">
      <c r="A960" s="7">
        <v>958</v>
      </c>
      <c r="B960" s="8" t="s">
        <v>1908</v>
      </c>
      <c r="C960" s="8" t="s">
        <v>1909</v>
      </c>
    </row>
    <row r="961" spans="1:3" ht="14.25">
      <c r="A961" s="7">
        <v>959</v>
      </c>
      <c r="B961" s="16" t="s">
        <v>1910</v>
      </c>
      <c r="C961" s="16" t="s">
        <v>1911</v>
      </c>
    </row>
    <row r="962" spans="1:3" ht="14.25">
      <c r="A962" s="7">
        <v>960</v>
      </c>
      <c r="B962" s="16" t="s">
        <v>1912</v>
      </c>
      <c r="C962" s="16" t="s">
        <v>1913</v>
      </c>
    </row>
    <row r="963" spans="1:3" ht="14.25">
      <c r="A963" s="7">
        <v>961</v>
      </c>
      <c r="B963" s="16" t="s">
        <v>1914</v>
      </c>
      <c r="C963" s="16" t="s">
        <v>1915</v>
      </c>
    </row>
    <row r="964" spans="1:3" ht="14.25">
      <c r="A964" s="7">
        <v>962</v>
      </c>
      <c r="B964" s="9" t="s">
        <v>1916</v>
      </c>
      <c r="C964" s="9" t="s">
        <v>1917</v>
      </c>
    </row>
    <row r="965" spans="1:3" ht="14.25">
      <c r="A965" s="7">
        <v>963</v>
      </c>
      <c r="B965" s="9" t="s">
        <v>1918</v>
      </c>
      <c r="C965" s="9" t="s">
        <v>1919</v>
      </c>
    </row>
    <row r="966" spans="1:3" ht="14.25">
      <c r="A966" s="7">
        <v>964</v>
      </c>
      <c r="B966" s="9" t="s">
        <v>1920</v>
      </c>
      <c r="C966" s="9" t="s">
        <v>1921</v>
      </c>
    </row>
    <row r="967" spans="1:3" ht="14.25">
      <c r="A967" s="7">
        <v>965</v>
      </c>
      <c r="B967" s="9" t="s">
        <v>1922</v>
      </c>
      <c r="C967" s="9" t="s">
        <v>1923</v>
      </c>
    </row>
    <row r="968" spans="1:3" ht="14.25">
      <c r="A968" s="7">
        <v>966</v>
      </c>
      <c r="B968" s="9" t="s">
        <v>1924</v>
      </c>
      <c r="C968" s="9" t="s">
        <v>1925</v>
      </c>
    </row>
    <row r="969" spans="1:3" ht="81">
      <c r="A969" s="7">
        <v>967</v>
      </c>
      <c r="B969" s="21" t="s">
        <v>1926</v>
      </c>
      <c r="C969" s="21" t="s">
        <v>1927</v>
      </c>
    </row>
    <row r="970" spans="1:3" ht="14.25">
      <c r="A970" s="7">
        <v>968</v>
      </c>
      <c r="B970" s="8" t="s">
        <v>1928</v>
      </c>
      <c r="C970" s="8" t="s">
        <v>1929</v>
      </c>
    </row>
    <row r="971" spans="1:3" ht="14.25">
      <c r="A971" s="7">
        <v>969</v>
      </c>
      <c r="B971" s="8" t="s">
        <v>1930</v>
      </c>
      <c r="C971" s="8" t="s">
        <v>1931</v>
      </c>
    </row>
    <row r="972" spans="1:3" ht="14.25">
      <c r="A972" s="7">
        <v>970</v>
      </c>
      <c r="B972" s="8" t="s">
        <v>1932</v>
      </c>
      <c r="C972" s="8" t="s">
        <v>1933</v>
      </c>
    </row>
    <row r="973" spans="1:3" ht="14.25">
      <c r="A973" s="7">
        <v>971</v>
      </c>
      <c r="B973" s="8" t="s">
        <v>1934</v>
      </c>
      <c r="C973" s="8" t="s">
        <v>1935</v>
      </c>
    </row>
    <row r="974" spans="1:3" ht="14.25">
      <c r="A974" s="7">
        <v>972</v>
      </c>
      <c r="B974" s="8" t="s">
        <v>1936</v>
      </c>
      <c r="C974" s="8" t="s">
        <v>1937</v>
      </c>
    </row>
    <row r="975" spans="1:3" ht="14.25">
      <c r="A975" s="7">
        <v>973</v>
      </c>
      <c r="B975" s="8" t="s">
        <v>1938</v>
      </c>
      <c r="C975" s="8" t="s">
        <v>1939</v>
      </c>
    </row>
    <row r="976" spans="1:3" ht="14.25">
      <c r="A976" s="7">
        <v>974</v>
      </c>
      <c r="B976" s="8" t="s">
        <v>1940</v>
      </c>
      <c r="C976" s="8" t="s">
        <v>1941</v>
      </c>
    </row>
    <row r="977" spans="1:3" ht="14.25">
      <c r="A977" s="7">
        <v>975</v>
      </c>
      <c r="B977" s="8" t="s">
        <v>1942</v>
      </c>
      <c r="C977" s="8" t="s">
        <v>1943</v>
      </c>
    </row>
    <row r="978" spans="1:3" ht="121.5">
      <c r="A978" s="7">
        <v>976</v>
      </c>
      <c r="B978" s="8" t="s">
        <v>1944</v>
      </c>
      <c r="C978" s="21" t="s">
        <v>1945</v>
      </c>
    </row>
    <row r="979" spans="1:3" ht="14.25">
      <c r="A979" s="7">
        <v>977</v>
      </c>
      <c r="B979" s="8" t="s">
        <v>1946</v>
      </c>
      <c r="C979" s="8" t="s">
        <v>1947</v>
      </c>
    </row>
    <row r="980" spans="1:3" ht="14.25">
      <c r="A980" s="7">
        <v>978</v>
      </c>
      <c r="B980" s="8" t="s">
        <v>1948</v>
      </c>
      <c r="C980" s="8" t="s">
        <v>1949</v>
      </c>
    </row>
    <row r="981" spans="1:3" ht="14.25">
      <c r="A981" s="7">
        <v>979</v>
      </c>
      <c r="B981" s="8" t="s">
        <v>1950</v>
      </c>
      <c r="C981" s="8" t="s">
        <v>1951</v>
      </c>
    </row>
    <row r="982" spans="1:3" ht="14.25">
      <c r="A982" s="7">
        <v>980</v>
      </c>
      <c r="B982" s="8" t="s">
        <v>1952</v>
      </c>
      <c r="C982" s="8" t="s">
        <v>1953</v>
      </c>
    </row>
    <row r="983" spans="1:3" ht="14.25">
      <c r="A983" s="7">
        <v>981</v>
      </c>
      <c r="B983" s="8" t="s">
        <v>1954</v>
      </c>
      <c r="C983" s="8" t="s">
        <v>1955</v>
      </c>
    </row>
    <row r="984" spans="1:3" ht="14.25">
      <c r="A984" s="7">
        <v>982</v>
      </c>
      <c r="B984" s="8" t="s">
        <v>1956</v>
      </c>
      <c r="C984" s="8" t="s">
        <v>1957</v>
      </c>
    </row>
    <row r="985" spans="1:3" ht="14.25">
      <c r="A985" s="7">
        <v>983</v>
      </c>
      <c r="B985" s="8" t="s">
        <v>1958</v>
      </c>
      <c r="C985" s="8" t="s">
        <v>1959</v>
      </c>
    </row>
    <row r="986" spans="1:3" ht="14.25">
      <c r="A986" s="7">
        <v>984</v>
      </c>
      <c r="B986" s="8" t="s">
        <v>1960</v>
      </c>
      <c r="C986" s="8" t="s">
        <v>1961</v>
      </c>
    </row>
    <row r="987" spans="1:3" ht="14.25">
      <c r="A987" s="7">
        <v>985</v>
      </c>
      <c r="B987" s="8" t="s">
        <v>1962</v>
      </c>
      <c r="C987" s="8" t="s">
        <v>1963</v>
      </c>
    </row>
    <row r="988" spans="1:3" ht="14.25">
      <c r="A988" s="7">
        <v>986</v>
      </c>
      <c r="B988" s="26" t="s">
        <v>1964</v>
      </c>
      <c r="C988" s="26" t="s">
        <v>1965</v>
      </c>
    </row>
    <row r="989" spans="1:3" ht="14.25">
      <c r="A989" s="7">
        <v>987</v>
      </c>
      <c r="B989" s="26" t="s">
        <v>1966</v>
      </c>
      <c r="C989" s="26" t="s">
        <v>1967</v>
      </c>
    </row>
    <row r="990" spans="1:3" ht="14.25">
      <c r="A990" s="7">
        <v>988</v>
      </c>
      <c r="B990" s="26" t="s">
        <v>1968</v>
      </c>
      <c r="C990" s="26" t="s">
        <v>1969</v>
      </c>
    </row>
    <row r="991" spans="1:3" ht="14.25">
      <c r="A991" s="7">
        <v>989</v>
      </c>
      <c r="B991" s="26" t="s">
        <v>1970</v>
      </c>
      <c r="C991" s="26" t="s">
        <v>1971</v>
      </c>
    </row>
    <row r="992" spans="1:3" ht="14.25">
      <c r="A992" s="7">
        <v>990</v>
      </c>
      <c r="B992" s="26" t="s">
        <v>1972</v>
      </c>
      <c r="C992" s="26" t="s">
        <v>1973</v>
      </c>
    </row>
    <row r="993" spans="1:3" ht="14.25">
      <c r="A993" s="7">
        <v>991</v>
      </c>
      <c r="B993" s="27" t="s">
        <v>1974</v>
      </c>
      <c r="C993" s="27" t="s">
        <v>1975</v>
      </c>
    </row>
    <row r="994" spans="1:3" ht="14.25">
      <c r="A994" s="7">
        <v>992</v>
      </c>
      <c r="B994" s="26" t="s">
        <v>1976</v>
      </c>
      <c r="C994" s="26" t="s">
        <v>1977</v>
      </c>
    </row>
    <row r="995" spans="1:3" ht="14.25">
      <c r="A995" s="7">
        <v>993</v>
      </c>
      <c r="B995" s="26" t="s">
        <v>1978</v>
      </c>
      <c r="C995" s="26" t="s">
        <v>1979</v>
      </c>
    </row>
    <row r="996" spans="1:3" ht="14.25">
      <c r="A996" s="7">
        <v>994</v>
      </c>
      <c r="B996" s="26" t="s">
        <v>1980</v>
      </c>
      <c r="C996" s="26" t="s">
        <v>1981</v>
      </c>
    </row>
    <row r="997" spans="1:3" ht="14.25">
      <c r="A997" s="7">
        <v>995</v>
      </c>
      <c r="B997" s="27" t="s">
        <v>1982</v>
      </c>
      <c r="C997" s="27" t="s">
        <v>1983</v>
      </c>
    </row>
    <row r="998" spans="1:3" ht="14.25">
      <c r="A998" s="7">
        <v>996</v>
      </c>
      <c r="B998" s="26" t="s">
        <v>1984</v>
      </c>
      <c r="C998" s="26" t="s">
        <v>1985</v>
      </c>
    </row>
    <row r="999" spans="1:3" ht="14.25">
      <c r="A999" s="7">
        <v>997</v>
      </c>
      <c r="B999" s="26" t="s">
        <v>1986</v>
      </c>
      <c r="C999" s="26" t="s">
        <v>1987</v>
      </c>
    </row>
    <row r="1000" spans="1:3" ht="14.25">
      <c r="A1000" s="7">
        <v>998</v>
      </c>
      <c r="B1000" s="26" t="s">
        <v>1988</v>
      </c>
      <c r="C1000" s="26" t="s">
        <v>1989</v>
      </c>
    </row>
    <row r="1001" spans="1:3" ht="14.25">
      <c r="A1001" s="7">
        <v>999</v>
      </c>
      <c r="B1001" s="26" t="s">
        <v>1990</v>
      </c>
      <c r="C1001" s="26" t="s">
        <v>1991</v>
      </c>
    </row>
    <row r="1002" spans="1:3" ht="14.25">
      <c r="A1002" s="7">
        <v>1000</v>
      </c>
      <c r="B1002" s="26" t="s">
        <v>1992</v>
      </c>
      <c r="C1002" s="26" t="s">
        <v>1993</v>
      </c>
    </row>
    <row r="1003" spans="1:3" ht="14.25">
      <c r="A1003" s="7">
        <v>1001</v>
      </c>
      <c r="B1003" s="26" t="s">
        <v>1994</v>
      </c>
      <c r="C1003" s="26" t="s">
        <v>1995</v>
      </c>
    </row>
    <row r="1004" spans="1:3" ht="14.25">
      <c r="A1004" s="7">
        <v>1002</v>
      </c>
      <c r="B1004" s="26" t="s">
        <v>1996</v>
      </c>
      <c r="C1004" s="26" t="s">
        <v>1997</v>
      </c>
    </row>
    <row r="1005" spans="1:3" ht="14.25">
      <c r="A1005" s="7">
        <v>1003</v>
      </c>
      <c r="B1005" s="26" t="s">
        <v>1998</v>
      </c>
      <c r="C1005" s="26" t="s">
        <v>1999</v>
      </c>
    </row>
    <row r="1006" spans="1:3" ht="14.25">
      <c r="A1006" s="7">
        <v>1004</v>
      </c>
      <c r="B1006" s="26" t="s">
        <v>2000</v>
      </c>
      <c r="C1006" s="26" t="s">
        <v>2001</v>
      </c>
    </row>
    <row r="1007" spans="1:3" ht="14.25">
      <c r="A1007" s="7">
        <v>1005</v>
      </c>
      <c r="B1007" s="26" t="s">
        <v>2002</v>
      </c>
      <c r="C1007" s="26" t="s">
        <v>2003</v>
      </c>
    </row>
    <row r="1008" spans="1:3" ht="14.25">
      <c r="A1008" s="7">
        <v>1006</v>
      </c>
      <c r="B1008" s="8" t="s">
        <v>2004</v>
      </c>
      <c r="C1008" s="8" t="s">
        <v>2005</v>
      </c>
    </row>
    <row r="1009" spans="1:3" ht="14.25">
      <c r="A1009" s="7">
        <v>1007</v>
      </c>
      <c r="B1009" s="26" t="s">
        <v>2006</v>
      </c>
      <c r="C1009" s="26" t="s">
        <v>2007</v>
      </c>
    </row>
    <row r="1010" spans="1:3" ht="14.25">
      <c r="A1010" s="7">
        <v>1008</v>
      </c>
      <c r="B1010" s="26" t="s">
        <v>2008</v>
      </c>
      <c r="C1010" s="26" t="s">
        <v>2009</v>
      </c>
    </row>
    <row r="1011" spans="1:3" ht="14.25">
      <c r="A1011" s="7">
        <v>1009</v>
      </c>
      <c r="B1011" s="10" t="s">
        <v>2010</v>
      </c>
      <c r="C1011" s="10" t="s">
        <v>2011</v>
      </c>
    </row>
    <row r="1012" spans="1:3" ht="14.25">
      <c r="A1012" s="7">
        <v>1010</v>
      </c>
      <c r="B1012" s="10" t="s">
        <v>2012</v>
      </c>
      <c r="C1012" s="10" t="s">
        <v>2013</v>
      </c>
    </row>
    <row r="1013" spans="1:3" ht="14.25">
      <c r="A1013" s="7">
        <v>1011</v>
      </c>
      <c r="B1013" s="10" t="s">
        <v>2014</v>
      </c>
      <c r="C1013" s="10" t="s">
        <v>2015</v>
      </c>
    </row>
    <row r="1014" spans="1:3" ht="14.25">
      <c r="A1014" s="7">
        <v>1012</v>
      </c>
      <c r="B1014" s="10" t="s">
        <v>2016</v>
      </c>
      <c r="C1014" s="10" t="s">
        <v>2017</v>
      </c>
    </row>
    <row r="1015" spans="1:3" ht="14.25">
      <c r="A1015" s="7">
        <v>1013</v>
      </c>
      <c r="B1015" s="10" t="s">
        <v>2018</v>
      </c>
      <c r="C1015" s="10" t="s">
        <v>2019</v>
      </c>
    </row>
    <row r="1016" spans="1:3" ht="14.25">
      <c r="A1016" s="7">
        <v>1014</v>
      </c>
      <c r="B1016" s="8" t="s">
        <v>2020</v>
      </c>
      <c r="C1016" s="8" t="s">
        <v>2021</v>
      </c>
    </row>
    <row r="1017" spans="1:3" ht="14.25">
      <c r="A1017" s="7">
        <v>1015</v>
      </c>
      <c r="B1017" s="10" t="s">
        <v>2022</v>
      </c>
      <c r="C1017" s="10" t="s">
        <v>2023</v>
      </c>
    </row>
    <row r="1018" spans="1:3" ht="14.25">
      <c r="A1018" s="7">
        <v>1016</v>
      </c>
      <c r="B1018" s="10" t="s">
        <v>2024</v>
      </c>
      <c r="C1018" s="10" t="s">
        <v>2025</v>
      </c>
    </row>
    <row r="1019" spans="1:3" ht="14.25">
      <c r="A1019" s="7">
        <v>1017</v>
      </c>
      <c r="B1019" s="10" t="s">
        <v>2026</v>
      </c>
      <c r="C1019" s="10" t="s">
        <v>2027</v>
      </c>
    </row>
    <row r="1020" spans="1:3" ht="14.25">
      <c r="A1020" s="7">
        <v>1018</v>
      </c>
      <c r="B1020" s="10" t="s">
        <v>2028</v>
      </c>
      <c r="C1020" s="10" t="s">
        <v>2029</v>
      </c>
    </row>
    <row r="1021" spans="1:3" ht="14.25">
      <c r="A1021" s="7">
        <v>1019</v>
      </c>
      <c r="B1021" s="10" t="s">
        <v>2030</v>
      </c>
      <c r="C1021" s="10" t="s">
        <v>2031</v>
      </c>
    </row>
    <row r="1022" spans="1:3" ht="14.25">
      <c r="A1022" s="7">
        <v>1020</v>
      </c>
      <c r="B1022" s="10" t="s">
        <v>2032</v>
      </c>
      <c r="C1022" s="10" t="s">
        <v>2033</v>
      </c>
    </row>
    <row r="1023" spans="1:3" ht="14.25">
      <c r="A1023" s="7">
        <v>1021</v>
      </c>
      <c r="B1023" s="10" t="s">
        <v>2034</v>
      </c>
      <c r="C1023" s="10" t="s">
        <v>2035</v>
      </c>
    </row>
    <row r="1024" spans="1:3" ht="14.25">
      <c r="A1024" s="7">
        <v>1022</v>
      </c>
      <c r="B1024" s="10" t="s">
        <v>2036</v>
      </c>
      <c r="C1024" s="10" t="s">
        <v>2037</v>
      </c>
    </row>
    <row r="1025" spans="1:3" ht="14.25">
      <c r="A1025" s="7">
        <v>1023</v>
      </c>
      <c r="B1025" s="10" t="s">
        <v>2038</v>
      </c>
      <c r="C1025" s="10" t="s">
        <v>2039</v>
      </c>
    </row>
    <row r="1026" spans="1:3" ht="14.25">
      <c r="A1026" s="7">
        <v>1024</v>
      </c>
      <c r="B1026" s="10" t="s">
        <v>2040</v>
      </c>
      <c r="C1026" s="10" t="s">
        <v>2041</v>
      </c>
    </row>
    <row r="1027" spans="1:3" ht="14.25">
      <c r="A1027" s="7">
        <v>1025</v>
      </c>
      <c r="B1027" s="10" t="s">
        <v>2042</v>
      </c>
      <c r="C1027" s="10" t="s">
        <v>2043</v>
      </c>
    </row>
    <row r="1028" spans="1:3" ht="14.25">
      <c r="A1028" s="7">
        <v>1026</v>
      </c>
      <c r="B1028" s="10" t="s">
        <v>2044</v>
      </c>
      <c r="C1028" s="10" t="s">
        <v>2045</v>
      </c>
    </row>
    <row r="1029" spans="1:3" ht="14.25">
      <c r="A1029" s="7">
        <v>1027</v>
      </c>
      <c r="B1029" s="8" t="s">
        <v>2046</v>
      </c>
      <c r="C1029" s="8" t="s">
        <v>2047</v>
      </c>
    </row>
    <row r="1030" spans="1:3" ht="14.25">
      <c r="A1030" s="7">
        <v>1028</v>
      </c>
      <c r="B1030" s="10" t="s">
        <v>2048</v>
      </c>
      <c r="C1030" s="10" t="s">
        <v>2049</v>
      </c>
    </row>
    <row r="1031" spans="1:3" ht="14.25">
      <c r="A1031" s="7">
        <v>1029</v>
      </c>
      <c r="B1031" s="10" t="s">
        <v>2050</v>
      </c>
      <c r="C1031" s="10" t="s">
        <v>2051</v>
      </c>
    </row>
    <row r="1032" spans="1:3" ht="14.25">
      <c r="A1032" s="7">
        <v>1030</v>
      </c>
      <c r="B1032" s="10" t="s">
        <v>2052</v>
      </c>
      <c r="C1032" s="10" t="s">
        <v>2053</v>
      </c>
    </row>
    <row r="1033" spans="1:3" ht="14.25">
      <c r="A1033" s="7">
        <v>1031</v>
      </c>
      <c r="B1033" s="10" t="s">
        <v>2054</v>
      </c>
      <c r="C1033" s="10" t="s">
        <v>2055</v>
      </c>
    </row>
    <row r="1034" spans="1:3" ht="14.25">
      <c r="A1034" s="7">
        <v>1032</v>
      </c>
      <c r="B1034" s="10" t="s">
        <v>2056</v>
      </c>
      <c r="C1034" s="10" t="s">
        <v>2057</v>
      </c>
    </row>
    <row r="1035" spans="1:3" ht="14.25">
      <c r="A1035" s="7">
        <v>1033</v>
      </c>
      <c r="B1035" s="10" t="s">
        <v>2058</v>
      </c>
      <c r="C1035" s="10" t="s">
        <v>2059</v>
      </c>
    </row>
    <row r="1036" spans="1:3" ht="14.25">
      <c r="A1036" s="7">
        <v>1034</v>
      </c>
      <c r="B1036" s="10" t="s">
        <v>2060</v>
      </c>
      <c r="C1036" s="10" t="s">
        <v>2061</v>
      </c>
    </row>
    <row r="1037" spans="1:3" ht="14.25">
      <c r="A1037" s="7">
        <v>1035</v>
      </c>
      <c r="B1037" s="10" t="s">
        <v>2062</v>
      </c>
      <c r="C1037" s="10" t="s">
        <v>2063</v>
      </c>
    </row>
    <row r="1038" spans="1:3" ht="14.25">
      <c r="A1038" s="7">
        <v>1036</v>
      </c>
      <c r="B1038" s="10" t="s">
        <v>2064</v>
      </c>
      <c r="C1038" s="10" t="s">
        <v>2065</v>
      </c>
    </row>
    <row r="1039" spans="1:3" ht="14.25">
      <c r="A1039" s="7">
        <v>1037</v>
      </c>
      <c r="B1039" s="10" t="s">
        <v>2066</v>
      </c>
      <c r="C1039" s="10" t="s">
        <v>2067</v>
      </c>
    </row>
    <row r="1040" spans="1:3" ht="14.25">
      <c r="A1040" s="7">
        <v>1038</v>
      </c>
      <c r="B1040" s="10" t="s">
        <v>2068</v>
      </c>
      <c r="C1040" s="10" t="s">
        <v>2069</v>
      </c>
    </row>
    <row r="1041" spans="1:3" ht="14.25">
      <c r="A1041" s="7">
        <v>1039</v>
      </c>
      <c r="B1041" s="28" t="s">
        <v>2070</v>
      </c>
      <c r="C1041" s="28" t="s">
        <v>2071</v>
      </c>
    </row>
    <row r="1042" spans="1:3" ht="14.25">
      <c r="A1042" s="7">
        <v>1040</v>
      </c>
      <c r="B1042" s="10" t="s">
        <v>2072</v>
      </c>
      <c r="C1042" s="10" t="s">
        <v>2073</v>
      </c>
    </row>
    <row r="1043" spans="1:3" ht="14.25">
      <c r="A1043" s="7">
        <v>1041</v>
      </c>
      <c r="B1043" s="8" t="s">
        <v>2074</v>
      </c>
      <c r="C1043" s="8" t="s">
        <v>2075</v>
      </c>
    </row>
    <row r="1044" spans="1:3" ht="14.25">
      <c r="A1044" s="7">
        <v>1042</v>
      </c>
      <c r="B1044" s="8" t="s">
        <v>2076</v>
      </c>
      <c r="C1044" s="8" t="s">
        <v>2077</v>
      </c>
    </row>
    <row r="1045" spans="1:3" ht="14.25">
      <c r="A1045" s="7">
        <v>1043</v>
      </c>
      <c r="B1045" s="8" t="s">
        <v>2078</v>
      </c>
      <c r="C1045" s="8" t="s">
        <v>2079</v>
      </c>
    </row>
    <row r="1046" spans="1:3" ht="14.25">
      <c r="A1046" s="7">
        <v>1044</v>
      </c>
      <c r="B1046" s="8" t="s">
        <v>2080</v>
      </c>
      <c r="C1046" s="8" t="s">
        <v>2077</v>
      </c>
    </row>
    <row r="1047" spans="1:3" ht="14.25">
      <c r="A1047" s="7">
        <v>1045</v>
      </c>
      <c r="B1047" s="8" t="s">
        <v>2081</v>
      </c>
      <c r="C1047" s="8" t="s">
        <v>2082</v>
      </c>
    </row>
    <row r="1048" spans="1:3" ht="14.25">
      <c r="A1048" s="7">
        <v>1046</v>
      </c>
      <c r="B1048" s="8" t="s">
        <v>2083</v>
      </c>
      <c r="C1048" s="8" t="s">
        <v>2084</v>
      </c>
    </row>
    <row r="1049" spans="1:3" ht="14.25">
      <c r="A1049" s="7">
        <v>1047</v>
      </c>
      <c r="B1049" s="8" t="s">
        <v>2085</v>
      </c>
      <c r="C1049" s="8" t="s">
        <v>2086</v>
      </c>
    </row>
    <row r="1050" spans="1:3" ht="14.25">
      <c r="A1050" s="7">
        <v>1048</v>
      </c>
      <c r="B1050" s="8" t="s">
        <v>2087</v>
      </c>
      <c r="C1050" s="8" t="s">
        <v>2088</v>
      </c>
    </row>
    <row r="1051" spans="1:3" ht="14.25">
      <c r="A1051" s="7">
        <v>1049</v>
      </c>
      <c r="B1051" s="8" t="s">
        <v>2089</v>
      </c>
      <c r="C1051" s="8" t="s">
        <v>2090</v>
      </c>
    </row>
    <row r="1052" spans="1:3" ht="14.25">
      <c r="A1052" s="7">
        <v>1050</v>
      </c>
      <c r="B1052" s="8" t="s">
        <v>2091</v>
      </c>
      <c r="C1052" s="8" t="s">
        <v>2092</v>
      </c>
    </row>
    <row r="1053" spans="1:3" ht="14.25">
      <c r="A1053" s="7">
        <v>1051</v>
      </c>
      <c r="B1053" s="8" t="s">
        <v>2093</v>
      </c>
      <c r="C1053" s="8" t="s">
        <v>2094</v>
      </c>
    </row>
    <row r="1054" spans="1:3" ht="14.25">
      <c r="A1054" s="7">
        <v>1052</v>
      </c>
      <c r="B1054" s="8" t="s">
        <v>2095</v>
      </c>
      <c r="C1054" s="8" t="s">
        <v>2096</v>
      </c>
    </row>
    <row r="1055" spans="1:3" ht="14.25">
      <c r="A1055" s="7">
        <v>1053</v>
      </c>
      <c r="B1055" s="8" t="s">
        <v>2097</v>
      </c>
      <c r="C1055" s="8" t="s">
        <v>2098</v>
      </c>
    </row>
    <row r="1056" spans="1:3" ht="14.25">
      <c r="A1056" s="7">
        <v>1054</v>
      </c>
      <c r="B1056" s="8" t="s">
        <v>2099</v>
      </c>
      <c r="C1056" s="8" t="s">
        <v>2100</v>
      </c>
    </row>
  </sheetData>
  <sheetProtection/>
  <mergeCells count="1">
    <mergeCell ref="A1:C1"/>
  </mergeCells>
  <conditionalFormatting sqref="C580">
    <cfRule type="expression" priority="1" dxfId="0" stopIfTrue="1">
      <formula>AND(COUNTIF($C$580,C580)&gt;1,NOT(ISBLANK(C580)))</formula>
    </cfRule>
  </conditionalFormatting>
  <conditionalFormatting sqref="B581">
    <cfRule type="expression" priority="3" dxfId="0" stopIfTrue="1">
      <formula>AND(COUNTIF($B$581,B581)&gt;1,NOT(ISBLANK(B581)))</formula>
    </cfRule>
  </conditionalFormatting>
  <conditionalFormatting sqref="C581">
    <cfRule type="expression" priority="2" dxfId="0" stopIfTrue="1">
      <formula>AND(COUNTIF($C$581,C581)&gt;1,NOT(ISBLANK(C581)))</formula>
    </cfRule>
  </conditionalFormatting>
  <dataValidations count="2">
    <dataValidation allowBlank="1" showInputMessage="1" showErrorMessage="1" prompt="必填；文字长度&lt;=100" sqref="C209 C210 C214 C219 B224 C228 C232 C245 C246 C254 C255 C258 C259 C212:C213 C215:C217 C220:C221 C222:C223 C225:C227 C230:C231 C233:C235 C237:C243 C248:C250 C251:C253"/>
    <dataValidation allowBlank="1" showInputMessage="1" showErrorMessage="1" prompt="必填；文字长度&lt;=50" sqref="B209 B210:B212"/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朱宇心</cp:lastModifiedBy>
  <dcterms:created xsi:type="dcterms:W3CDTF">2018-06-09T11:28:00Z</dcterms:created>
  <dcterms:modified xsi:type="dcterms:W3CDTF">2024-03-22T14:05:35Z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186CF66D00D5B7BD62EA4164EE843DEB</vt:lpwstr>
  </property>
  <property fmtid="{D5CDD505-2E9C-101B-9397-08002B2CF9AE}" pid="4" name="퀀_generated_2.-2147483648">
    <vt:i4>2052</vt:i4>
  </property>
</Properties>
</file>