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8895"/>
  </bookViews>
  <sheets>
    <sheet name="2022" sheetId="2" r:id="rId1"/>
  </sheets>
  <definedNames>
    <definedName name="_xlnm._FilterDatabase" localSheetId="0" hidden="1">'2022'!$A$1:$J$241</definedName>
  </definedNames>
  <calcPr calcId="144525"/>
</workbook>
</file>

<file path=xl/sharedStrings.xml><?xml version="1.0" encoding="utf-8"?>
<sst xmlns="http://schemas.openxmlformats.org/spreadsheetml/2006/main" count="2152" uniqueCount="939">
  <si>
    <r>
      <rPr>
        <b/>
        <sz val="18"/>
        <rFont val="宋体"/>
        <charset val="134"/>
      </rPr>
      <t>中国证券监督管理委员会</t>
    </r>
    <r>
      <rPr>
        <b/>
        <sz val="18"/>
        <rFont val="Times New Roman"/>
        <charset val="134"/>
      </rPr>
      <t>2022</t>
    </r>
    <r>
      <rPr>
        <b/>
        <sz val="18"/>
        <rFont val="宋体"/>
        <charset val="134"/>
      </rPr>
      <t>年度拟录用人员名单（第二批）</t>
    </r>
  </si>
  <si>
    <t>序号</t>
  </si>
  <si>
    <t>单位（部门）名称</t>
  </si>
  <si>
    <t>职位名称（代码）</t>
  </si>
  <si>
    <t>准考证号</t>
  </si>
  <si>
    <t>姓名</t>
  </si>
  <si>
    <t>性别</t>
  </si>
  <si>
    <t>学历</t>
  </si>
  <si>
    <t>毕业院校</t>
  </si>
  <si>
    <t>原工作单位</t>
  </si>
  <si>
    <t>专业</t>
  </si>
  <si>
    <t>中国证券监督管理委员会办公厅（党委办公室）</t>
  </si>
  <si>
    <t>秘书处（值班室）一级主任科员及以下（400140001001）</t>
  </si>
  <si>
    <t>155111194100821</t>
  </si>
  <si>
    <t>张乐</t>
  </si>
  <si>
    <t>男</t>
  </si>
  <si>
    <t>博士研究生</t>
  </si>
  <si>
    <t>中国人民大学</t>
  </si>
  <si>
    <t>/</t>
  </si>
  <si>
    <t>国民经济学</t>
  </si>
  <si>
    <t>信息处一级主任科员及以下（400140001002）</t>
  </si>
  <si>
    <t>155111025400520</t>
  </si>
  <si>
    <t>关婷元</t>
  </si>
  <si>
    <t>女</t>
  </si>
  <si>
    <t>硕士研究生</t>
  </si>
  <si>
    <t>中央财经大学</t>
  </si>
  <si>
    <t>中国证券登记结算有限责任公司北京分公司</t>
  </si>
  <si>
    <t>国际贸易学</t>
  </si>
  <si>
    <t>155111025800226</t>
  </si>
  <si>
    <t>张思扬</t>
  </si>
  <si>
    <t>上海财经大学</t>
  </si>
  <si>
    <t>中国证券投资者保护基金有限责任公司</t>
  </si>
  <si>
    <t>政治经济学</t>
  </si>
  <si>
    <t>秘书处（值班室）一级主任科员及以下（400142001001）</t>
  </si>
  <si>
    <t>155111029401223</t>
  </si>
  <si>
    <t>陈雪</t>
  </si>
  <si>
    <t>中国政法大学</t>
  </si>
  <si>
    <t>中国证券投资基金业协会</t>
  </si>
  <si>
    <t>诉讼法学</t>
  </si>
  <si>
    <t>中国证券监督管理委员会发行监管部</t>
  </si>
  <si>
    <t>处室一级主任科员及以下（400140002001）</t>
  </si>
  <si>
    <t>155111022200113</t>
  </si>
  <si>
    <t>胡鉴南</t>
  </si>
  <si>
    <t>清华大学</t>
  </si>
  <si>
    <t>中国银行总行</t>
  </si>
  <si>
    <t>金融</t>
  </si>
  <si>
    <t>处室一级主任科员及以下（400141002001）</t>
  </si>
  <si>
    <t>155131010300625</t>
  </si>
  <si>
    <t>殷子奇</t>
  </si>
  <si>
    <t>耶鲁大学</t>
  </si>
  <si>
    <t>上海市中通吉网络技术有限公司</t>
  </si>
  <si>
    <t>工商管理</t>
  </si>
  <si>
    <t>处室一级主任科员及以下（400141002002）</t>
  </si>
  <si>
    <t>155111021501124</t>
  </si>
  <si>
    <t>丁肇启</t>
  </si>
  <si>
    <t>北京大学</t>
  </si>
  <si>
    <t>中国农业银行总行</t>
  </si>
  <si>
    <t>会计学</t>
  </si>
  <si>
    <t>处室一级主任科员及以下（400142002001）</t>
  </si>
  <si>
    <t>155111024602009</t>
  </si>
  <si>
    <t>陈奉春</t>
  </si>
  <si>
    <t>全国中小企业股份转让系统有限责任公司</t>
  </si>
  <si>
    <t>知识产权法</t>
  </si>
  <si>
    <t>中国证券监督管理委员会非上市公众公司监管部</t>
  </si>
  <si>
    <t>监管二处一级主任科员及以下（400140003001）</t>
  </si>
  <si>
    <t>155111025402025</t>
  </si>
  <si>
    <t>王潇</t>
  </si>
  <si>
    <t>上海证券交易所</t>
  </si>
  <si>
    <t>金融学</t>
  </si>
  <si>
    <t>监管一处一级主任科员及以下（400142003001）</t>
  </si>
  <si>
    <t>155111021501119</t>
  </si>
  <si>
    <t>吕雅馨</t>
  </si>
  <si>
    <t>经济法学</t>
  </si>
  <si>
    <t>中国证券监督管理委员会市场监管一部</t>
  </si>
  <si>
    <t>处室一级主任科员及以下（400140004001）</t>
  </si>
  <si>
    <t>155111193200308</t>
  </si>
  <si>
    <t>王迪一</t>
  </si>
  <si>
    <t>应用经济学</t>
  </si>
  <si>
    <t>中国证券监督管理委员会证券基金机构监管部</t>
  </si>
  <si>
    <t>综合处一级主任科员及以下（400140005001）</t>
  </si>
  <si>
    <t>155111020201121</t>
  </si>
  <si>
    <t>王宾骆</t>
  </si>
  <si>
    <t>中国工商银行股份有限公司</t>
  </si>
  <si>
    <t>综合处一级主任科员及以下（400141005001）</t>
  </si>
  <si>
    <t>155111025401624</t>
  </si>
  <si>
    <t>徐芳悦</t>
  </si>
  <si>
    <t>泰康资产管理有限责任公司</t>
  </si>
  <si>
    <t>会计</t>
  </si>
  <si>
    <t>综合处一级主任科员及以下（400142005001）</t>
  </si>
  <si>
    <t>155111020200924</t>
  </si>
  <si>
    <t>陈建伟</t>
  </si>
  <si>
    <t>上海金融衍生品研究院有限责任公司</t>
  </si>
  <si>
    <t>法与经济学</t>
  </si>
  <si>
    <t>中国证券监督管理委员会上市公司监管部</t>
  </si>
  <si>
    <t>处室一级主任科员及以下（400141006001）</t>
  </si>
  <si>
    <t>155144010503321</t>
  </si>
  <si>
    <t>陈舒</t>
  </si>
  <si>
    <t>中山大学</t>
  </si>
  <si>
    <t>粤高资本控股（广州）有限公司</t>
  </si>
  <si>
    <t>155111194100605</t>
  </si>
  <si>
    <t>杨丹</t>
  </si>
  <si>
    <t>处室一级主任科员及以下（400142006001）</t>
  </si>
  <si>
    <t>155111022200823</t>
  </si>
  <si>
    <t>檀校龙</t>
  </si>
  <si>
    <t>中国证券监督管理委员会期货监管部</t>
  </si>
  <si>
    <t>综合处一级主任科员及以下（400141007001）</t>
  </si>
  <si>
    <t>155111029400623</t>
  </si>
  <si>
    <t>宋有为</t>
  </si>
  <si>
    <t>技术经济及管理</t>
  </si>
  <si>
    <t>监管五处一级主任科员及以下（400142007001）</t>
  </si>
  <si>
    <t>155111191700502</t>
  </si>
  <si>
    <t>鲁纳雯</t>
  </si>
  <si>
    <t>法律硕士（法学）</t>
  </si>
  <si>
    <t>监管六处一级主任科员及以下（400143007001）</t>
  </si>
  <si>
    <t>155137014101109</t>
  </si>
  <si>
    <t>公维</t>
  </si>
  <si>
    <t>齐鲁空天信息研究院</t>
  </si>
  <si>
    <t>计算机技术</t>
  </si>
  <si>
    <t>中国证券监督管理委员会行政处罚委员会办公室</t>
  </si>
  <si>
    <t>处室一级主任科员及以下（400142010001）</t>
  </si>
  <si>
    <t>155144010509030</t>
  </si>
  <si>
    <t>农华宇</t>
  </si>
  <si>
    <t>中央民族大学</t>
  </si>
  <si>
    <t>深圳证券交易所</t>
  </si>
  <si>
    <t>中国证券监督管理委员会会计部（首席会计师办公室）</t>
  </si>
  <si>
    <t>处室一级主任科员及以下（400141011001）</t>
  </si>
  <si>
    <t>155161010304323</t>
  </si>
  <si>
    <t>米群</t>
  </si>
  <si>
    <t>大学本科</t>
  </si>
  <si>
    <t>北京化工大学</t>
  </si>
  <si>
    <t>陕西京洲联信瑞友税务师事务所有限责任公司</t>
  </si>
  <si>
    <t>财务管理</t>
  </si>
  <si>
    <t>155111022800723</t>
  </si>
  <si>
    <t>马珊</t>
  </si>
  <si>
    <t>中南财经政法大学</t>
  </si>
  <si>
    <t>中国证券监督管理委员会公司债券监管部</t>
  </si>
  <si>
    <t>监管三处一级主任科员及以下（400140014001）</t>
  </si>
  <si>
    <t>155111021500812</t>
  </si>
  <si>
    <t>李云帆</t>
  </si>
  <si>
    <t>上海交通大学</t>
  </si>
  <si>
    <t>中国金融期货交易所股份有限公司</t>
  </si>
  <si>
    <t>中国证券监督管理委员会科技监管局</t>
  </si>
  <si>
    <t>处室一级主任科员及以下（400143016001）</t>
  </si>
  <si>
    <t>155111022201420</t>
  </si>
  <si>
    <t>任烁</t>
  </si>
  <si>
    <t>北京航空航天大学</t>
  </si>
  <si>
    <t>微软（中国）有限公司</t>
  </si>
  <si>
    <t>计算机软件与理论</t>
  </si>
  <si>
    <t>155111025801207</t>
  </si>
  <si>
    <t>李湛</t>
  </si>
  <si>
    <t>中国工商银行股份有限公司牡丹卡中心</t>
  </si>
  <si>
    <t>计算机应用技术</t>
  </si>
  <si>
    <t>155111022200714</t>
  </si>
  <si>
    <t>李晓静</t>
  </si>
  <si>
    <t>中国科学院大学</t>
  </si>
  <si>
    <t>中央国债登记结算公司</t>
  </si>
  <si>
    <t>中国证券监督管理委员会人事教育部（党委组织部）</t>
  </si>
  <si>
    <t>处室一级主任科员及以下（400140017001）</t>
  </si>
  <si>
    <t>155111025801418</t>
  </si>
  <si>
    <t>王鑫</t>
  </si>
  <si>
    <t>武汉大学</t>
  </si>
  <si>
    <t>处室一级主任科员及以下（400142017001）</t>
  </si>
  <si>
    <t>155111020201108</t>
  </si>
  <si>
    <t>陈清云</t>
  </si>
  <si>
    <t>北京市中伦律师事务所</t>
  </si>
  <si>
    <t>法律硕士（非法学）</t>
  </si>
  <si>
    <t>中国证券监督管理委员会北京监管局</t>
  </si>
  <si>
    <t>辖区财金类监管岗位一级主任科员及以下（400140101001）</t>
  </si>
  <si>
    <t>155111191101113</t>
  </si>
  <si>
    <t>成思聪</t>
  </si>
  <si>
    <t>对外经济贸易大学</t>
  </si>
  <si>
    <t>155111194300421</t>
  </si>
  <si>
    <t>李娜</t>
  </si>
  <si>
    <t>国防经济</t>
  </si>
  <si>
    <t>155111196100611</t>
  </si>
  <si>
    <t>杨之辰</t>
  </si>
  <si>
    <t>辖区财金类监管岗位一级主任科员及以下（400140101002）</t>
  </si>
  <si>
    <t>155111020200610</t>
  </si>
  <si>
    <t>马士喆</t>
  </si>
  <si>
    <t>商务部国际贸易经济合作研究院</t>
  </si>
  <si>
    <t>155111191101007</t>
  </si>
  <si>
    <t>范庭君</t>
  </si>
  <si>
    <t>155111194100909</t>
  </si>
  <si>
    <t>董芳园</t>
  </si>
  <si>
    <t>155137014102521</t>
  </si>
  <si>
    <t>刘淑瑶</t>
  </si>
  <si>
    <t>英国伦敦国王学院</t>
  </si>
  <si>
    <t>经济与金融</t>
  </si>
  <si>
    <t>辖区财金类监管岗位一级主任科员及以下（400140101003）</t>
  </si>
  <si>
    <t>155111020200428</t>
  </si>
  <si>
    <t>甄凯</t>
  </si>
  <si>
    <t>华泰证券股份有限公司</t>
  </si>
  <si>
    <t>西方经济学</t>
  </si>
  <si>
    <t>155111025400301</t>
  </si>
  <si>
    <t>董曌</t>
  </si>
  <si>
    <t>中国证券登记结算有限责任公司</t>
  </si>
  <si>
    <t>税务</t>
  </si>
  <si>
    <t>155111025401425</t>
  </si>
  <si>
    <t>郑健</t>
  </si>
  <si>
    <t>恒泰证券股份有限公司</t>
  </si>
  <si>
    <t>劳动经济学</t>
  </si>
  <si>
    <t>155111025801412</t>
  </si>
  <si>
    <t>田园</t>
  </si>
  <si>
    <t>美国福特汉姆大学</t>
  </si>
  <si>
    <t>北京证券业协会</t>
  </si>
  <si>
    <t>国际金融</t>
  </si>
  <si>
    <t>辖区财金类监管岗位一级主任科员及以下（400140101004）</t>
  </si>
  <si>
    <t>155111021500422</t>
  </si>
  <si>
    <t>宋宇辉</t>
  </si>
  <si>
    <t>北京多知科技有限公司</t>
  </si>
  <si>
    <t>155111025801025</t>
  </si>
  <si>
    <t>王晶</t>
  </si>
  <si>
    <t>中信银行股份有限责任公司北京分行</t>
  </si>
  <si>
    <t>155111029400816</t>
  </si>
  <si>
    <t>许仲夏</t>
  </si>
  <si>
    <t>北京工商大学</t>
  </si>
  <si>
    <t>中国供销农产品批发市场控股有限公司</t>
  </si>
  <si>
    <t>155111029401301</t>
  </si>
  <si>
    <t>李石笑</t>
  </si>
  <si>
    <t>西安交通大学</t>
  </si>
  <si>
    <t>银行业理财登记托管中心有限责任公司</t>
  </si>
  <si>
    <t>辖区会计类监管岗位一级主任科员及以下（400141101001）</t>
  </si>
  <si>
    <t>155111025401201</t>
  </si>
  <si>
    <t>屈泽宇</t>
  </si>
  <si>
    <t>中国矿业大学（北京）</t>
  </si>
  <si>
    <t>中航证券有限公司</t>
  </si>
  <si>
    <t>155111191900209</t>
  </si>
  <si>
    <t>陈曦</t>
  </si>
  <si>
    <t>155112010500509</t>
  </si>
  <si>
    <t>崔洪溥</t>
  </si>
  <si>
    <t>天津商业大学</t>
  </si>
  <si>
    <t>155112020401324</t>
  </si>
  <si>
    <t>赵晨</t>
  </si>
  <si>
    <t>会计、会计责任和财务管理</t>
  </si>
  <si>
    <t>155142011321116</t>
  </si>
  <si>
    <t>周锦炆</t>
  </si>
  <si>
    <t>华中科技大学</t>
  </si>
  <si>
    <t>辖区会计类监管岗位一级主任科员及以下（400141101002）</t>
  </si>
  <si>
    <t>155111020200526</t>
  </si>
  <si>
    <t>赵云龙</t>
  </si>
  <si>
    <t>南开大学</t>
  </si>
  <si>
    <t>西南证券股份有限公司</t>
  </si>
  <si>
    <t>155111022200626</t>
  </si>
  <si>
    <t>尹诗</t>
  </si>
  <si>
    <t>155111022801406</t>
  </si>
  <si>
    <t>李文静</t>
  </si>
  <si>
    <t>中国财政科学研究院</t>
  </si>
  <si>
    <t>华夏基金管理有限公司</t>
  </si>
  <si>
    <t>155111025401108</t>
  </si>
  <si>
    <t>刘乙莹</t>
  </si>
  <si>
    <t>美国本特利大学</t>
  </si>
  <si>
    <t>中铝财务有限责任公司</t>
  </si>
  <si>
    <t>155131010100601</t>
  </si>
  <si>
    <t>高阳阳</t>
  </si>
  <si>
    <t>海南宸睿私募基金管理有限公司</t>
  </si>
  <si>
    <t>辖区会计类监管岗位一级主任科员及以下（400141101003）</t>
  </si>
  <si>
    <t>155113010102504</t>
  </si>
  <si>
    <t>苗伟</t>
  </si>
  <si>
    <t>中国地质大学(北京)</t>
  </si>
  <si>
    <t>155134010101819</t>
  </si>
  <si>
    <t>陈艺佳</t>
  </si>
  <si>
    <t>安徽财经大学</t>
  </si>
  <si>
    <t>155136074302515</t>
  </si>
  <si>
    <t>黄佐洲</t>
  </si>
  <si>
    <t>上海大学</t>
  </si>
  <si>
    <t>辖区会计类监管岗位一级主任科员及以下（400141101004）</t>
  </si>
  <si>
    <t>155111020200414</t>
  </si>
  <si>
    <t>韩云雁</t>
  </si>
  <si>
    <t>新加坡国立大学</t>
  </si>
  <si>
    <t>中国视障文化资讯服务中心</t>
  </si>
  <si>
    <t>经济学</t>
  </si>
  <si>
    <t>155111021500223</t>
  </si>
  <si>
    <t>王宣宇</t>
  </si>
  <si>
    <t>英国布里斯托大学</t>
  </si>
  <si>
    <t>中国银行北京高级研修院</t>
  </si>
  <si>
    <t>经济金融与管理</t>
  </si>
  <si>
    <t>155111025400223</t>
  </si>
  <si>
    <t>郭嘉琪</t>
  </si>
  <si>
    <t>首都经济贸易大学</t>
  </si>
  <si>
    <t>大家保险集团有限责任公司</t>
  </si>
  <si>
    <t>155111025401727</t>
  </si>
  <si>
    <t>丛子衿</t>
  </si>
  <si>
    <t>英国伦敦政治经济学院</t>
  </si>
  <si>
    <t>中国民航机场建设集团有限公司</t>
  </si>
  <si>
    <t>会计与金融（金融）</t>
  </si>
  <si>
    <t>155111029401218</t>
  </si>
  <si>
    <t>冯明超</t>
  </si>
  <si>
    <t>中国能源建设集团融资租赁有限公司</t>
  </si>
  <si>
    <t>审计</t>
  </si>
  <si>
    <t>辖区法律类监管岗位一级主任科员及以下（400142101002）</t>
  </si>
  <si>
    <t>155111020200710</t>
  </si>
  <si>
    <t>谭子文</t>
  </si>
  <si>
    <t>法律（法学）</t>
  </si>
  <si>
    <t>155111191101023</t>
  </si>
  <si>
    <t>黄诗怡</t>
  </si>
  <si>
    <t>155111191101027</t>
  </si>
  <si>
    <t>高世潍</t>
  </si>
  <si>
    <t>155134010100705</t>
  </si>
  <si>
    <t>程蕊蕊</t>
  </si>
  <si>
    <t>香港大学</t>
  </si>
  <si>
    <t>法学</t>
  </si>
  <si>
    <t>辖区法律类监管岗位一级主任科员及以下（400142101004）</t>
  </si>
  <si>
    <t>155111022200502</t>
  </si>
  <si>
    <t>赵攀</t>
  </si>
  <si>
    <t>中国国际金融股份有限公司</t>
  </si>
  <si>
    <t>155111025400106</t>
  </si>
  <si>
    <t>龚自力</t>
  </si>
  <si>
    <t>刑法学</t>
  </si>
  <si>
    <t>155111025400420</t>
  </si>
  <si>
    <t>平若青</t>
  </si>
  <si>
    <t>155131010301808</t>
  </si>
  <si>
    <t>史蓉</t>
  </si>
  <si>
    <t>上海小多金融服务有限公司</t>
  </si>
  <si>
    <t>辖区法律类监管岗位一级主任科员及以下（400142101005）</t>
  </si>
  <si>
    <t>155111195200204</t>
  </si>
  <si>
    <t>韩润东</t>
  </si>
  <si>
    <t>中国社会科学院大学</t>
  </si>
  <si>
    <t>155131010301230</t>
  </si>
  <si>
    <t>倪煜棋</t>
  </si>
  <si>
    <t>上海市浦东改革与发展研究院</t>
  </si>
  <si>
    <t>155131010302003</t>
  </si>
  <si>
    <t>连新文</t>
  </si>
  <si>
    <t>华东政法大学</t>
  </si>
  <si>
    <t>法律与金融</t>
  </si>
  <si>
    <t>155162010701620</t>
  </si>
  <si>
    <t>杨雨嘉</t>
  </si>
  <si>
    <t>英国爱丁堡大学</t>
  </si>
  <si>
    <t>比较法与欧洲私法</t>
  </si>
  <si>
    <t>辖区计算机类监管岗位一级主任科员及以下（400143101001）</t>
  </si>
  <si>
    <t>155141010105320</t>
  </si>
  <si>
    <t>蔡宏宇</t>
  </si>
  <si>
    <t>郑州大学</t>
  </si>
  <si>
    <t>软件工程</t>
  </si>
  <si>
    <t>155144010502902</t>
  </si>
  <si>
    <t>李至炫</t>
  </si>
  <si>
    <t>河海大学</t>
  </si>
  <si>
    <t>广东电网有限责任公司东莞供电局</t>
  </si>
  <si>
    <t>计算机科学与技术</t>
  </si>
  <si>
    <t>辖区计算机类监管岗位一级主任科员及以下（400143101002）</t>
  </si>
  <si>
    <t>155111020200403</t>
  </si>
  <si>
    <t>钱顺繁</t>
  </si>
  <si>
    <t>星矿科技（北京）有限公司</t>
  </si>
  <si>
    <t>155131010101017</t>
  </si>
  <si>
    <t>闫萌萌</t>
  </si>
  <si>
    <t>中国工商银行股份有限公司数据中心</t>
  </si>
  <si>
    <t>中国证券监督管理委员会江西监管局</t>
  </si>
  <si>
    <t>辖区会计类监管岗位一级主任科员及以下（400141818001）</t>
  </si>
  <si>
    <t>155136074301613</t>
  </si>
  <si>
    <t>邓文伟</t>
  </si>
  <si>
    <t>江西财经大学</t>
  </si>
  <si>
    <t>江西省妇幼保健院</t>
  </si>
  <si>
    <t>155136074302522</t>
  </si>
  <si>
    <t>刘  倩</t>
  </si>
  <si>
    <t>江西省地质局第二地质大队</t>
  </si>
  <si>
    <t>155136074301824</t>
  </si>
  <si>
    <t>沈家奥</t>
  </si>
  <si>
    <t>暨南大学</t>
  </si>
  <si>
    <t>江西省投资集团有限公司</t>
  </si>
  <si>
    <t>辖区法律类监管岗位一级主任科员及以下（400142818001）</t>
  </si>
  <si>
    <t>155111194200722</t>
  </si>
  <si>
    <t>吴  钦</t>
  </si>
  <si>
    <t>法律（非法学）</t>
  </si>
  <si>
    <t>中国证券监督管理委员会宁波监管局</t>
  </si>
  <si>
    <t>辖区法律类监管（或综合）岗位
一级主任科员及以下（400142814001)</t>
  </si>
  <si>
    <t>155131010101923</t>
  </si>
  <si>
    <t>钱凯悦</t>
  </si>
  <si>
    <t>国际法学</t>
  </si>
  <si>
    <t>155133010305525</t>
  </si>
  <si>
    <t>朱  江</t>
  </si>
  <si>
    <t>杭州市人民检察院检察事务服务保障中心</t>
  </si>
  <si>
    <t>辖区计算机类监管（或综合）岗位一级主任科员及以下（400143814001)</t>
  </si>
  <si>
    <t>155133010305413</t>
  </si>
  <si>
    <t>徐  淳</t>
  </si>
  <si>
    <t>长春理工大学</t>
  </si>
  <si>
    <t>绍兴市上虞区纪检监察和巡察工作信息管理服务中心</t>
  </si>
  <si>
    <t>中国证券监督管理委员会重庆监管局</t>
  </si>
  <si>
    <t>辖区会计类监管岗位一级主任科员及以下（400141898001）</t>
  </si>
  <si>
    <t>155150010802101</t>
  </si>
  <si>
    <t>沈杨</t>
  </si>
  <si>
    <t>厦门大学</t>
  </si>
  <si>
    <t>155150010802430</t>
  </si>
  <si>
    <t>杨大为</t>
  </si>
  <si>
    <t>重庆天智慧启科技有限公司</t>
  </si>
  <si>
    <t>审计硕士</t>
  </si>
  <si>
    <t>辖区法律类监管岗位一级主任科员及以下（400142898001）</t>
  </si>
  <si>
    <t>155111194200723</t>
  </si>
  <si>
    <t>李攀莉</t>
  </si>
  <si>
    <t>155111195200301</t>
  </si>
  <si>
    <t>甘露圣</t>
  </si>
  <si>
    <t>民商法学</t>
  </si>
  <si>
    <t>155131010301828</t>
  </si>
  <si>
    <t>陈磊</t>
  </si>
  <si>
    <t>中国证券监督管理委员会甘肃监管局</t>
  </si>
  <si>
    <t>辖区法律类监管岗位一级主任科员及以下（400142834001）</t>
  </si>
  <si>
    <t>155144010507515</t>
  </si>
  <si>
    <t>张欣蓉</t>
  </si>
  <si>
    <t>广西师范大学</t>
  </si>
  <si>
    <t>深圳阅信文化传媒有限公司</t>
  </si>
  <si>
    <t>宪法学与行政法学</t>
  </si>
  <si>
    <t>中国证券监督管理委员会吉林监管局</t>
  </si>
  <si>
    <t>辖区会计类监管岗位一级主任科员及以下（400141809001）</t>
  </si>
  <si>
    <t>李琪</t>
  </si>
  <si>
    <t>吉林财经大学</t>
  </si>
  <si>
    <t>中车长春轨道客车股份有限公司</t>
  </si>
  <si>
    <t>中国证券监督管理委员会深圳证券监管专员办事处</t>
  </si>
  <si>
    <t>证券期货市场稽查执法岗位一级主任科员及以下（400142138001）</t>
  </si>
  <si>
    <t>155141010107030</t>
  </si>
  <si>
    <t>冯思语</t>
  </si>
  <si>
    <t>证券期货市场稽查执法岗位一级主任科员及以下（400140138002）</t>
  </si>
  <si>
    <t>155144010500721</t>
  </si>
  <si>
    <t>冼栩阳</t>
  </si>
  <si>
    <t>广东工业大学</t>
  </si>
  <si>
    <t>深圳市橙信投资发展有限公司</t>
  </si>
  <si>
    <t>统计学</t>
  </si>
  <si>
    <t>证券期货市场稽查执法岗位一级主任科员及以下（400141138003）</t>
  </si>
  <si>
    <t>155144011000514</t>
  </si>
  <si>
    <t>黄国猛</t>
  </si>
  <si>
    <t>广东技术师范学院</t>
  </si>
  <si>
    <t>广州百千河川科技有限公司</t>
  </si>
  <si>
    <t>155144010503915</t>
  </si>
  <si>
    <t>朱诗航</t>
  </si>
  <si>
    <t>天津财经大学</t>
  </si>
  <si>
    <t>紫元元（深圳）科技有限公司</t>
  </si>
  <si>
    <t>155144010506930</t>
  </si>
  <si>
    <t>覃智平</t>
  </si>
  <si>
    <t>广州天闻角川动漫有限公司</t>
  </si>
  <si>
    <t>155144010500726</t>
  </si>
  <si>
    <t>曾祉祎</t>
  </si>
  <si>
    <t>深圳市道通智能航空技术股份有限公司</t>
  </si>
  <si>
    <t>中国证券监督管理委员会浙江监管局</t>
  </si>
  <si>
    <t>辖区会计类监管岗位一级主任科员及以下（400141813001）</t>
  </si>
  <si>
    <t>155133010304904</t>
  </si>
  <si>
    <t>庞敏媛</t>
  </si>
  <si>
    <t>浙江财经大学</t>
  </si>
  <si>
    <t>杭州萧远私募基金管理有限公司</t>
  </si>
  <si>
    <t>155133010200507</t>
  </si>
  <si>
    <t>罗镇宜</t>
  </si>
  <si>
    <t>浙江泰隆商业银行</t>
  </si>
  <si>
    <t>155133010304704</t>
  </si>
  <si>
    <t>朱爽</t>
  </si>
  <si>
    <t>天津大学</t>
  </si>
  <si>
    <t>奥普家居股份有限公司</t>
  </si>
  <si>
    <t>155133010201125</t>
  </si>
  <si>
    <t>马骁峰</t>
  </si>
  <si>
    <t>杭州电魂网络科技股份有限公司</t>
  </si>
  <si>
    <t>155131010101810</t>
  </si>
  <si>
    <t>徐昊</t>
  </si>
  <si>
    <t>中国海洋大学</t>
  </si>
  <si>
    <t>德勤华永会计师事务所（特殊普通合伙）</t>
  </si>
  <si>
    <t>155133010200810</t>
  </si>
  <si>
    <t>张雁翎</t>
  </si>
  <si>
    <t>香港中文大学</t>
  </si>
  <si>
    <t>155133010305011</t>
  </si>
  <si>
    <t>徐干晶</t>
  </si>
  <si>
    <t>苏州大学</t>
  </si>
  <si>
    <t>常高新集团有限公司</t>
  </si>
  <si>
    <t>155133010305003</t>
  </si>
  <si>
    <t>黄富成</t>
  </si>
  <si>
    <t>浙江农林大学</t>
  </si>
  <si>
    <t>中汇（浙江）税务师事务所有限公司</t>
  </si>
  <si>
    <t>155133010305618</t>
  </si>
  <si>
    <t>林禹光</t>
  </si>
  <si>
    <t>天健会计师事务所（特殊普通合伙）</t>
  </si>
  <si>
    <t>审计学</t>
  </si>
  <si>
    <t>155133010305825</t>
  </si>
  <si>
    <t>徐达</t>
  </si>
  <si>
    <t>英国东安格利亚大学</t>
  </si>
  <si>
    <t>宁波富邦精业集团股份有限公司</t>
  </si>
  <si>
    <t>155133010201203</t>
  </si>
  <si>
    <t>张灼恩</t>
  </si>
  <si>
    <t>杭州电子科技大学</t>
  </si>
  <si>
    <t>杭州利珀科技有限公司</t>
  </si>
  <si>
    <t>155133010200606</t>
  </si>
  <si>
    <t>罗致远</t>
  </si>
  <si>
    <t>毕马威华振会计师事务所（特殊普通合伙）杭州分所</t>
  </si>
  <si>
    <t>辖区法律类监管岗位一级主任科员及以下（400142813001）</t>
  </si>
  <si>
    <t>155111194200708</t>
  </si>
  <si>
    <t>邱郑琛</t>
  </si>
  <si>
    <t>155133010201010</t>
  </si>
  <si>
    <t>王佳伟</t>
  </si>
  <si>
    <t>155131010100411</t>
  </si>
  <si>
    <t>张静纯</t>
  </si>
  <si>
    <t>155111197100202</t>
  </si>
  <si>
    <t>吕坤</t>
  </si>
  <si>
    <t>中国人民公安大学</t>
  </si>
  <si>
    <t>155133010305626</t>
  </si>
  <si>
    <t>王琰萍</t>
  </si>
  <si>
    <t>辖区计算机类监管岗位一级主任科员及以下（400143813001）</t>
  </si>
  <si>
    <t>155133010200825</t>
  </si>
  <si>
    <t>马宝利</t>
  </si>
  <si>
    <t>北京理工大学</t>
  </si>
  <si>
    <t>蚂蚁智信(杭州)信息技术有限公司</t>
  </si>
  <si>
    <t>155133010200829</t>
  </si>
  <si>
    <t>杨锴</t>
  </si>
  <si>
    <t>浙江省数字财政管理中心</t>
  </si>
  <si>
    <t>中国证券监督管理委员会河北监管局</t>
  </si>
  <si>
    <t>辖区财金类监管岗位一级主任科员及以下（400140804001）</t>
  </si>
  <si>
    <t>155113010102701</t>
  </si>
  <si>
    <t>任晓琳</t>
  </si>
  <si>
    <t>辖区会计类监管岗位一级主任科员及以下（400141804001）</t>
  </si>
  <si>
    <t>155113010102105</t>
  </si>
  <si>
    <t>颜星</t>
  </si>
  <si>
    <t>河北经贸大学经济管理学院</t>
  </si>
  <si>
    <t>方圆电子音像出版社有限责任公司</t>
  </si>
  <si>
    <t>155113010103613</t>
  </si>
  <si>
    <t>张天翼</t>
  </si>
  <si>
    <t>河北经贸大学</t>
  </si>
  <si>
    <t>北京中天恒管理咨询有限公司</t>
  </si>
  <si>
    <t>辖区法律类监管岗位一级主任科员及以下（400142804001）</t>
  </si>
  <si>
    <t>155144010503028</t>
  </si>
  <si>
    <t>王禹</t>
  </si>
  <si>
    <t>吉林大学</t>
  </si>
  <si>
    <t>中兴通讯股份有限公司</t>
  </si>
  <si>
    <t>中国证券监督管理委员会深圳监管局</t>
  </si>
  <si>
    <t>辖区财金类监管岗位一级主任科员及以下（400140825001）　</t>
  </si>
  <si>
    <t>155144010509326</t>
  </si>
  <si>
    <t>蔡子键</t>
  </si>
  <si>
    <t>新加坡南洋理工大学</t>
  </si>
  <si>
    <t>广州金融控股集团有限公司</t>
  </si>
  <si>
    <t>155144010504323</t>
  </si>
  <si>
    <t>周瑾</t>
  </si>
  <si>
    <t>香港科技大学</t>
  </si>
  <si>
    <t>中山市火炬开发区管理委员会经济发展和科技信息局（派遣）</t>
  </si>
  <si>
    <t>投资管理学</t>
  </si>
  <si>
    <t>155144010506610</t>
  </si>
  <si>
    <t>吴泽桐</t>
  </si>
  <si>
    <t>广州金茂置业有限公司</t>
  </si>
  <si>
    <t>辖区会计类监管岗位一级主任科员及以下（400141825001）</t>
  </si>
  <si>
    <t>155144010506404</t>
  </si>
  <si>
    <t>杨烨</t>
  </si>
  <si>
    <t>湖南大学</t>
  </si>
  <si>
    <t>深圳上市公司协会</t>
  </si>
  <si>
    <t>155135102601612</t>
  </si>
  <si>
    <t>巫雅楠</t>
  </si>
  <si>
    <t>155144010506622</t>
  </si>
  <si>
    <t>谭翀</t>
  </si>
  <si>
    <t>华南师范大学</t>
  </si>
  <si>
    <t>广东珠江投资控股集团有限公司</t>
  </si>
  <si>
    <t>辖区法律类监管岗位一级主任科员及以下（400142825001）</t>
  </si>
  <si>
    <t>155144010502420</t>
  </si>
  <si>
    <t>谢子晗</t>
  </si>
  <si>
    <t>155131010101830</t>
  </si>
  <si>
    <t>温欣欣</t>
  </si>
  <si>
    <t>155144010504521</t>
  </si>
  <si>
    <t>刘文力</t>
  </si>
  <si>
    <t>第一创业证券承销保荐有限责任公司</t>
  </si>
  <si>
    <t>155111194100912</t>
  </si>
  <si>
    <t>曾鑫</t>
  </si>
  <si>
    <t>155111191700519</t>
  </si>
  <si>
    <t>潘然</t>
  </si>
  <si>
    <t>辖区计算机类监管岗位一级主任科员及以下（400143825001）</t>
  </si>
  <si>
    <t>155144010501006</t>
  </si>
  <si>
    <t>王琛超</t>
  </si>
  <si>
    <t>西安电子科技大学</t>
  </si>
  <si>
    <t>深圳虾皮信息科技有限公司</t>
  </si>
  <si>
    <t>155144010509002</t>
  </si>
  <si>
    <t>苏文治</t>
  </si>
  <si>
    <t>中国科学技术大学</t>
  </si>
  <si>
    <t>深圳今日头条科技有限公司</t>
  </si>
  <si>
    <t>中国证券监督管理委员会福建监管局</t>
  </si>
  <si>
    <t>辖区财金类监管岗位一级主任科员及以下（400140816001）</t>
  </si>
  <si>
    <t>倪炜铭</t>
  </si>
  <si>
    <t>兰州大学</t>
  </si>
  <si>
    <t>辖区会计类监管岗位一级主任科员及以下（400141816001）</t>
  </si>
  <si>
    <t>华东理工大学</t>
  </si>
  <si>
    <t>山东特殊教育职业学院</t>
  </si>
  <si>
    <t>林露婷</t>
  </si>
  <si>
    <t>林娟</t>
  </si>
  <si>
    <t>福建兴大进出口贸易有限公司</t>
  </si>
  <si>
    <t>连书悦</t>
  </si>
  <si>
    <t>南京理工大学</t>
  </si>
  <si>
    <t>华润电力投资有限公司东南分公司</t>
  </si>
  <si>
    <t>辖区法律类监管岗位一级主任科员及以下（400142816001）</t>
  </si>
  <si>
    <t>魏钊攀</t>
  </si>
  <si>
    <t>中共安溪县纪委信息技术中心</t>
  </si>
  <si>
    <t>高婧怡</t>
  </si>
  <si>
    <t>传媒法制</t>
  </si>
  <si>
    <t>中国证券监督管理委员会四川监管局</t>
  </si>
  <si>
    <t>辖区财金类监管（或综合）岗位一级主任科员及以下(400140828001)</t>
  </si>
  <si>
    <t>155151040100206</t>
  </si>
  <si>
    <t>刘思琪</t>
  </si>
  <si>
    <t>155151000100412</t>
  </si>
  <si>
    <t>廖一蔚</t>
  </si>
  <si>
    <t>佩波戴恩大学</t>
  </si>
  <si>
    <t>四川省投资基金业协会</t>
  </si>
  <si>
    <t>应用金融学</t>
  </si>
  <si>
    <t>155151000100829</t>
  </si>
  <si>
    <t>肖皓月</t>
  </si>
  <si>
    <t>西南财经大学</t>
  </si>
  <si>
    <t>国都证券股份有限公司</t>
  </si>
  <si>
    <t>155151000102304</t>
  </si>
  <si>
    <t>任薪羽</t>
  </si>
  <si>
    <t>复旦大学</t>
  </si>
  <si>
    <t>四川省农村信用社联合社</t>
  </si>
  <si>
    <t>辖区会计类监管（或综合）岗位一级主任科员及以下(400141828001)</t>
  </si>
  <si>
    <t>155111029401102</t>
  </si>
  <si>
    <t>魏盛怀</t>
  </si>
  <si>
    <t>北方国际合作股份有限公司</t>
  </si>
  <si>
    <t>155151000100816</t>
  </si>
  <si>
    <t>蒲荣森</t>
  </si>
  <si>
    <t>中国东方资产管理股份有限公司四川省分公司</t>
  </si>
  <si>
    <t>155151000101612</t>
  </si>
  <si>
    <t>张煜</t>
  </si>
  <si>
    <t>成都爱航私募基金管理有限公司</t>
  </si>
  <si>
    <t>155151000100101</t>
  </si>
  <si>
    <t>王欢</t>
  </si>
  <si>
    <t>德勤华永会计师事务所（特殊普通合伙）成都分所</t>
  </si>
  <si>
    <t>辖区法律类监管（或综合）岗位一级主任科员及以下(400142828001)</t>
  </si>
  <si>
    <t>155111194300415</t>
  </si>
  <si>
    <t>余思吾</t>
  </si>
  <si>
    <t>金融服务法</t>
  </si>
  <si>
    <t>155111194200529</t>
  </si>
  <si>
    <t>张月</t>
  </si>
  <si>
    <t>155111194200519</t>
  </si>
  <si>
    <t>曾若藩</t>
  </si>
  <si>
    <t>155151000102216</t>
  </si>
  <si>
    <t>杨澳</t>
  </si>
  <si>
    <t>西南政法大学</t>
  </si>
  <si>
    <t>中国证券监督管理委员会青岛监管局</t>
  </si>
  <si>
    <t>辖区会计监管（或综合）岗位一级主任科员及以下（400141001001）</t>
  </si>
  <si>
    <t>155137014100624</t>
  </si>
  <si>
    <t>刘培荣</t>
  </si>
  <si>
    <t>山东大学</t>
  </si>
  <si>
    <t>155137014101414</t>
  </si>
  <si>
    <t>张晓慧</t>
  </si>
  <si>
    <t>中国银行青岛城阳支行</t>
  </si>
  <si>
    <t>辖区法律监管（或综合）岗位一级主任科员及以下（400142001001）</t>
  </si>
  <si>
    <t>155131010300519</t>
  </si>
  <si>
    <t>魏佳卿</t>
  </si>
  <si>
    <t>155137014100330</t>
  </si>
  <si>
    <t>秦子牛</t>
  </si>
  <si>
    <t>中国证券监督管理委员会上海监管局</t>
  </si>
  <si>
    <t>辖区财金类监管岗位一级主任科员及以下（400140811001）</t>
  </si>
  <si>
    <t>155131010102606</t>
  </si>
  <si>
    <t>周蕊</t>
  </si>
  <si>
    <t>林德（中国）投资有限公司</t>
  </si>
  <si>
    <t>辖区财金类监管岗位一级主任科员及以下（400140811002）</t>
  </si>
  <si>
    <t>155131010101822</t>
  </si>
  <si>
    <t>吴坤</t>
  </si>
  <si>
    <t>中共上海市嘉定区委党校(上海市嘉定区行政学院）</t>
  </si>
  <si>
    <t>辖区会计类监管岗位一级主任科员及以下（400141811001）</t>
  </si>
  <si>
    <t>155131010101402</t>
  </si>
  <si>
    <t>季一帆</t>
  </si>
  <si>
    <t>香港城市大学</t>
  </si>
  <si>
    <t>中国石油化工股份有限公司上海石油化工研究院</t>
  </si>
  <si>
    <t>国际会计学</t>
  </si>
  <si>
    <t>155131010102530</t>
  </si>
  <si>
    <t>路世伟</t>
  </si>
  <si>
    <t>东海期货有限责任公司</t>
  </si>
  <si>
    <t>辖区法律类监管岗位一级主任科员及以下（400142811001）</t>
  </si>
  <si>
    <t>155131010102618</t>
  </si>
  <si>
    <t>谢金钗</t>
  </si>
  <si>
    <t>155131010100329</t>
  </si>
  <si>
    <t>张凤池</t>
  </si>
  <si>
    <t>墨尔本大学</t>
  </si>
  <si>
    <t>职业法律博士</t>
  </si>
  <si>
    <t>辖区法律类监管岗位一级主任科员及以下（400142811002）</t>
  </si>
  <si>
    <t>155131010102519</t>
  </si>
  <si>
    <t>何雨田</t>
  </si>
  <si>
    <t>美国华盛顿圣路易斯大学</t>
  </si>
  <si>
    <t>上海芯宿医疗科技有限公司</t>
  </si>
  <si>
    <t>155111194100915</t>
  </si>
  <si>
    <t>雷续</t>
  </si>
  <si>
    <t>辖区计算机类监管岗位一级主任科员及以下（400143811001）</t>
  </si>
  <si>
    <t>155131010301106</t>
  </si>
  <si>
    <t>孙旭扬</t>
  </si>
  <si>
    <t>思爱普（中国）有限公司</t>
  </si>
  <si>
    <t>155131010101720</t>
  </si>
  <si>
    <t>韩乐</t>
  </si>
  <si>
    <t>南京大学</t>
  </si>
  <si>
    <t>百度(中国)有限公司</t>
  </si>
  <si>
    <t>中国证券监督管理委员会青海监管局</t>
  </si>
  <si>
    <t>辖区财金类一级主任科员及以下（400140836001）</t>
  </si>
  <si>
    <t>155163631244410</t>
  </si>
  <si>
    <t>袁子仪</t>
  </si>
  <si>
    <t>中国信达资产管理股份有限公司青海省分公司</t>
  </si>
  <si>
    <t>辖区会计类一级主任科员及以下（400141836001）</t>
  </si>
  <si>
    <t>155163631242930</t>
  </si>
  <si>
    <t>王倓</t>
  </si>
  <si>
    <t>中审众环会计师事务所（特殊普通合伙）青海分所</t>
  </si>
  <si>
    <t>会计学（注册会计师）</t>
  </si>
  <si>
    <t>155163631244217</t>
  </si>
  <si>
    <t>李丁锐</t>
  </si>
  <si>
    <t>山西财经大学</t>
  </si>
  <si>
    <t>辖区计算机类一级主任科员及以下（400143836001）</t>
  </si>
  <si>
    <t>155163631244401</t>
  </si>
  <si>
    <t>任文婧</t>
  </si>
  <si>
    <t>哈尔滨商业大学</t>
  </si>
  <si>
    <t>中国邮政储蓄银行青海省分行</t>
  </si>
  <si>
    <t>中国证券监督管理委员会辽宁监管局</t>
  </si>
  <si>
    <r>
      <rPr>
        <sz val="11"/>
        <rFont val="宋体"/>
        <charset val="0"/>
        <scheme val="minor"/>
      </rPr>
      <t>辖区会计类监管岗位一级主任科员及以下（</t>
    </r>
    <r>
      <rPr>
        <sz val="11"/>
        <color indexed="8"/>
        <rFont val="宋体"/>
        <charset val="134"/>
        <scheme val="minor"/>
      </rPr>
      <t>400141807001</t>
    </r>
    <r>
      <rPr>
        <sz val="11"/>
        <rFont val="宋体"/>
        <charset val="134"/>
        <scheme val="minor"/>
      </rPr>
      <t>）</t>
    </r>
  </si>
  <si>
    <t>155121010200212</t>
  </si>
  <si>
    <t>金思宇</t>
  </si>
  <si>
    <t>东北财经大学</t>
  </si>
  <si>
    <t>鞍钢股份有限公司鲅鱼圈钢铁分公司</t>
  </si>
  <si>
    <t>155121010200818</t>
  </si>
  <si>
    <t>都琳</t>
  </si>
  <si>
    <t>安永华明会计师事务所（特殊普通合伙）沈阳分所</t>
  </si>
  <si>
    <t>辖区法律类监管岗位一级主任科员及以下（400142807001）</t>
  </si>
  <si>
    <t>155121010200730</t>
  </si>
  <si>
    <t>王雪纯</t>
  </si>
  <si>
    <t>辽宁大学</t>
  </si>
  <si>
    <r>
      <rPr>
        <sz val="11"/>
        <rFont val="宋体"/>
        <charset val="0"/>
        <scheme val="minor"/>
      </rPr>
      <t>辖区计算机类监管岗位一级主任科员及以下（</t>
    </r>
    <r>
      <rPr>
        <sz val="11"/>
        <color indexed="8"/>
        <rFont val="宋体"/>
        <charset val="134"/>
        <scheme val="minor"/>
      </rPr>
      <t>400143807001</t>
    </r>
    <r>
      <rPr>
        <sz val="11"/>
        <rFont val="宋体"/>
        <charset val="134"/>
        <scheme val="minor"/>
      </rPr>
      <t>）</t>
    </r>
  </si>
  <si>
    <t>155142011322201</t>
  </si>
  <si>
    <t>侯君</t>
  </si>
  <si>
    <t>中国农业银行有限公司研发中心武汉研发部</t>
  </si>
  <si>
    <t>中国证券监督管理委员会天津监管局</t>
  </si>
  <si>
    <t>辖区会计类监管岗位一级主任科员及以下（400141102001）</t>
  </si>
  <si>
    <t>155142011322329</t>
  </si>
  <si>
    <t>荆腾达</t>
  </si>
  <si>
    <t>155112010500215</t>
  </si>
  <si>
    <t>刘帅航</t>
  </si>
  <si>
    <t>毕马威华振会计师事务所（特殊普通合伙）天津分所</t>
  </si>
  <si>
    <t>辖区计算机类监管岗位一级主任科员及以下（400143102001）</t>
  </si>
  <si>
    <t>155111020200420</t>
  </si>
  <si>
    <t>刘雪庆</t>
  </si>
  <si>
    <t>青岛大学</t>
  </si>
  <si>
    <t>北京三快在线科技有限公司</t>
  </si>
  <si>
    <t>中国证券监督管理委员会广东监管局</t>
  </si>
  <si>
    <t>辖区财金类监管（综合）岗位一级主任科员及以下（400140123001）　</t>
  </si>
  <si>
    <t>155144010500123</t>
  </si>
  <si>
    <t>于晓雷</t>
  </si>
  <si>
    <t>东莞松山湖规划与发展研究中心</t>
  </si>
  <si>
    <t>汉语言文学</t>
  </si>
  <si>
    <t>辖区财金类监管（综合）岗位一级主任科员及以下（400140123002）　</t>
  </si>
  <si>
    <t>155144010504019</t>
  </si>
  <si>
    <t>傅浩怡</t>
  </si>
  <si>
    <t>荷兰乌特勒支大学</t>
  </si>
  <si>
    <t>广东省纪检监察事务中心</t>
  </si>
  <si>
    <t>心理学</t>
  </si>
  <si>
    <t>辖区财金类监管（综合）岗位一级主任科员及以下（400140123003）　</t>
  </si>
  <si>
    <t>155144010502813</t>
  </si>
  <si>
    <t>钟恩泽</t>
  </si>
  <si>
    <t>澳门国际银行股份有限公司广州分行</t>
  </si>
  <si>
    <t>金融工程</t>
  </si>
  <si>
    <t>155144010503717</t>
  </si>
  <si>
    <t>张境</t>
  </si>
  <si>
    <t>安信证券股份有限公司</t>
  </si>
  <si>
    <t>155144010509814</t>
  </si>
  <si>
    <t>胡婷</t>
  </si>
  <si>
    <t>深圳国家高技术产业创新中心</t>
  </si>
  <si>
    <t>辖区会计类监管（综合）岗位一级主任科员及以下（400141123001）　</t>
  </si>
  <si>
    <t>155144010505021</t>
  </si>
  <si>
    <t>戴心怡</t>
  </si>
  <si>
    <t>华南理工大学</t>
  </si>
  <si>
    <t>华润怡宝饮料（中国）有限公司</t>
  </si>
  <si>
    <t>155144010509706</t>
  </si>
  <si>
    <t>周晓萌</t>
  </si>
  <si>
    <t>仲恺农业工程学院</t>
  </si>
  <si>
    <t>辖区会计类监管（综合）岗位一级主任科员及以下（400141123002）　</t>
  </si>
  <si>
    <t>155144010508228</t>
  </si>
  <si>
    <t>林钰清</t>
  </si>
  <si>
    <t>155144010508320</t>
  </si>
  <si>
    <t>沈诗洋</t>
  </si>
  <si>
    <t>广州金控绿金投资有限公司</t>
  </si>
  <si>
    <t>辖区法律类监管（综合）岗位一级主任科员及以下（400142123001）　</t>
  </si>
  <si>
    <t>155111194200616</t>
  </si>
  <si>
    <t>黄俊晖</t>
  </si>
  <si>
    <t>155144010501311</t>
  </si>
  <si>
    <t>赵文宇</t>
  </si>
  <si>
    <t>155144010505829</t>
  </si>
  <si>
    <t>梁惠敏</t>
  </si>
  <si>
    <t>辖区法律类监管（综合）岗位一级主任科员及以下（400142123002）　</t>
  </si>
  <si>
    <t>155144010507205</t>
  </si>
  <si>
    <t>陈泓安</t>
  </si>
  <si>
    <t>155144010509611</t>
  </si>
  <si>
    <t>陈思奇</t>
  </si>
  <si>
    <t>北京观韬中茂（广州）律师事务所</t>
  </si>
  <si>
    <t>辖区计算类监管（综合）岗位一级主任科员及以下（400143123001）　</t>
  </si>
  <si>
    <t>155144010508420</t>
  </si>
  <si>
    <t>刘豫</t>
  </si>
  <si>
    <t>招商证券股份有限公司</t>
  </si>
  <si>
    <t>中国证券监督管理委员会内蒙古监管局</t>
  </si>
  <si>
    <t>辖区会计类监管（或综合）岗位一级主任科员及以下(400141806001)</t>
  </si>
  <si>
    <t>155115012000824</t>
  </si>
  <si>
    <t>侯凯钦</t>
  </si>
  <si>
    <t>内蒙古大学</t>
  </si>
  <si>
    <t>辖区法律类监管（或综合）岗位一级主任科员及以下（400142806001）</t>
  </si>
  <si>
    <t>155111190600203</t>
  </si>
  <si>
    <t>黄龄萱</t>
  </si>
  <si>
    <t>中国证券监督管理委员会安徽监管局</t>
  </si>
  <si>
    <t>辖区财金类监管岗位一级主任科员及以下（400140114001）　</t>
  </si>
  <si>
    <t>155133010200702</t>
  </si>
  <si>
    <t>阮俊超</t>
  </si>
  <si>
    <t>浙江证券业协会</t>
  </si>
  <si>
    <t>辖区会计类监管岗位一级主任科员及以下(400141114001)</t>
  </si>
  <si>
    <t>155132010108219</t>
  </si>
  <si>
    <t>赵佰杰</t>
  </si>
  <si>
    <t>河北师范大学</t>
  </si>
  <si>
    <t>镇江市财政投资评审中心</t>
  </si>
  <si>
    <t>155134010100411</t>
  </si>
  <si>
    <t>鲍雪阳</t>
  </si>
  <si>
    <t>安徽省省直机关办公用房管理中心</t>
  </si>
  <si>
    <t>155134010101312</t>
  </si>
  <si>
    <t>祝志康</t>
  </si>
  <si>
    <t>安徽工业大学</t>
  </si>
  <si>
    <t>安徽省福利彩票发行中心</t>
  </si>
  <si>
    <t>155141010105507</t>
  </si>
  <si>
    <t>李春稼</t>
  </si>
  <si>
    <t>河南水利投资集团有限公司</t>
  </si>
  <si>
    <t>辖区法律类监管岗位一级主任科员及以下（400142114001）</t>
  </si>
  <si>
    <t>155134010100329</t>
  </si>
  <si>
    <t>曹小雅</t>
  </si>
  <si>
    <t>英国格拉斯哥大学</t>
  </si>
  <si>
    <t>中国证券监督管理委员会上海证券监管专员办事处</t>
  </si>
  <si>
    <t>辖区会计监管岗位一级主任科员及以下(400141838001)</t>
  </si>
  <si>
    <t>155131010101619</t>
  </si>
  <si>
    <t>张弋菲</t>
  </si>
  <si>
    <t>155131010101701</t>
  </si>
  <si>
    <t>顾来和</t>
  </si>
  <si>
    <t>东华大学</t>
  </si>
  <si>
    <t xml:space="preserve">上海机场（集团）有限公司 </t>
  </si>
  <si>
    <t>155131010300219</t>
  </si>
  <si>
    <t>李志威</t>
  </si>
  <si>
    <t>同济大学</t>
  </si>
  <si>
    <t>兴业银期商品贸易有限公司</t>
  </si>
  <si>
    <t>中国证券监督管理委员会西藏监管局</t>
  </si>
  <si>
    <t>辖区法律类监管岗位一级主任科员及以下
（400142832001）</t>
  </si>
  <si>
    <t>蔡森</t>
  </si>
  <si>
    <t>湖南旷真（杭州）律师事务所</t>
  </si>
  <si>
    <t>法律史</t>
  </si>
  <si>
    <t>辖区会计类监管岗位一级主任科员及以下
（400141832001）</t>
  </si>
  <si>
    <t>洪亮</t>
  </si>
  <si>
    <t>辽宁对外经贸学院</t>
  </si>
  <si>
    <t>浙江省衢州市柯城区双港街道社区卫生服务中心</t>
  </si>
  <si>
    <t>中国证券监督管理委员会厦门监管局</t>
  </si>
  <si>
    <t>辖区会计类监管（或综合）岗位一级主任科员及以下（400141817001）</t>
  </si>
  <si>
    <t>155135102601917</t>
  </si>
  <si>
    <t>黄丹萍</t>
  </si>
  <si>
    <t>厦门市湖里区财政局</t>
  </si>
  <si>
    <t>155135102602725</t>
  </si>
  <si>
    <t>彭柳菁</t>
  </si>
  <si>
    <t>厦门国家会计学院</t>
  </si>
  <si>
    <t>厦门证券期货基金业协会</t>
  </si>
  <si>
    <t>辖区法律类监管（或综合）岗位一级主任科员及以下（400142817001）</t>
  </si>
  <si>
    <t>155135102602010</t>
  </si>
  <si>
    <t>辛秋蓉</t>
  </si>
  <si>
    <t>泉州市公共资源交易中心</t>
  </si>
  <si>
    <t>辖区计算机类监管（或综合）岗位一级主任科员及以下（400143817001）</t>
  </si>
  <si>
    <t>155133010305306</t>
  </si>
  <si>
    <t>陈钊勇</t>
  </si>
  <si>
    <t>福州大学</t>
  </si>
  <si>
    <t>泉州银行股份有限公司</t>
  </si>
  <si>
    <t>信息安全</t>
  </si>
  <si>
    <t>中国证券监督管理委员会江苏监管局</t>
  </si>
  <si>
    <t>辖区财金类岗位一级主任科员及以下（400140812001）</t>
  </si>
  <si>
    <t>155111029400922</t>
  </si>
  <si>
    <t>徐尧</t>
  </si>
  <si>
    <t>155132010106711</t>
  </si>
  <si>
    <t>顾鹏</t>
  </si>
  <si>
    <t>镇江市经济责任审计中心</t>
  </si>
  <si>
    <t>财政学</t>
  </si>
  <si>
    <t>辖区会计类岗位一级主任科员及以下（400141812001）</t>
  </si>
  <si>
    <t>155111194400321</t>
  </si>
  <si>
    <t>沈嘉棋</t>
  </si>
  <si>
    <t>155131010301909</t>
  </si>
  <si>
    <t>傅劲挺</t>
  </si>
  <si>
    <t>美国波士顿学院</t>
  </si>
  <si>
    <t>索尔维投资有限公司</t>
  </si>
  <si>
    <t>155132010103607</t>
  </si>
  <si>
    <t>高天</t>
  </si>
  <si>
    <t>南京审计大学</t>
  </si>
  <si>
    <t>中智江苏经济技术合作有限公司</t>
  </si>
  <si>
    <t>155132010105101</t>
  </si>
  <si>
    <t>刘超宇</t>
  </si>
  <si>
    <t>南京财经大学</t>
  </si>
  <si>
    <t>中国人民财产保险股份有限公司南京市分公司</t>
  </si>
  <si>
    <t>155132010105301</t>
  </si>
  <si>
    <t>王兆熙</t>
  </si>
  <si>
    <t>南京市江宁区审计局</t>
  </si>
  <si>
    <t>155132010105801</t>
  </si>
  <si>
    <t>邵昱焱</t>
  </si>
  <si>
    <t>南京新港开发有限公司</t>
  </si>
  <si>
    <t>155132010106502</t>
  </si>
  <si>
    <t>吴瑾</t>
  </si>
  <si>
    <t>南京地铁集团有限公司</t>
  </si>
  <si>
    <t>155132010106514</t>
  </si>
  <si>
    <t>陈迪</t>
  </si>
  <si>
    <t>北京科技大学</t>
  </si>
  <si>
    <t>安永华明会计师事务所苏州分所</t>
  </si>
  <si>
    <t>155132010106530</t>
  </si>
  <si>
    <t>姚宁</t>
  </si>
  <si>
    <t>南京市公共资源交易中心</t>
  </si>
  <si>
    <t>155132010106804</t>
  </si>
  <si>
    <t>王殿宇</t>
  </si>
  <si>
    <t>江苏省国际租赁有限公司</t>
  </si>
  <si>
    <t>155132010108016</t>
  </si>
  <si>
    <t>蒋潇</t>
  </si>
  <si>
    <t>江苏大学</t>
  </si>
  <si>
    <t>中国人民银行镇江市中心支行</t>
  </si>
  <si>
    <t>155132010108517</t>
  </si>
  <si>
    <t>刘文瀚</t>
  </si>
  <si>
    <t>上海海事大学</t>
  </si>
  <si>
    <t>南京证券股份有限公司</t>
  </si>
  <si>
    <t>155134010101901</t>
  </si>
  <si>
    <t>宋凡</t>
  </si>
  <si>
    <t>同安控股有限责任公司</t>
  </si>
  <si>
    <t>155134010101926</t>
  </si>
  <si>
    <t>陈思涛</t>
  </si>
  <si>
    <t>安徽国元投资有限责任公司</t>
  </si>
  <si>
    <t>155144010502223</t>
  </si>
  <si>
    <t>徐帅</t>
  </si>
  <si>
    <t>中天国富证券有限公司</t>
  </si>
  <si>
    <t>辖区法律类岗位一级主任科员及以下（400142812001）</t>
  </si>
  <si>
    <t>155111194100721</t>
  </si>
  <si>
    <t>黄嘉咪</t>
  </si>
  <si>
    <t>155131010102107</t>
  </si>
  <si>
    <t>孙龙凯</t>
  </si>
  <si>
    <t>联储证券有限责任公司</t>
  </si>
  <si>
    <t>155131010300815</t>
  </si>
  <si>
    <t>刘星雨</t>
  </si>
  <si>
    <t>155132010104017</t>
  </si>
  <si>
    <t>刘欣</t>
  </si>
  <si>
    <t>155132010104705</t>
  </si>
  <si>
    <t>仇钦锋</t>
  </si>
  <si>
    <t>155132010104914</t>
  </si>
  <si>
    <t>胡赟頔</t>
  </si>
  <si>
    <t>155132010105230</t>
  </si>
  <si>
    <t>卞洁</t>
  </si>
  <si>
    <t>上海寻梦信息技术有限公司</t>
  </si>
  <si>
    <t>中国商业法</t>
  </si>
  <si>
    <t>155132010106520</t>
  </si>
  <si>
    <t>马艺萌</t>
  </si>
  <si>
    <t>辖区计算机类岗位一级主任科员及以下（400143812001）</t>
  </si>
  <si>
    <t>155132010105714</t>
  </si>
  <si>
    <t>林榆皓</t>
  </si>
  <si>
    <t>东南大学</t>
  </si>
  <si>
    <t>155141010107213</t>
  </si>
  <si>
    <t>路祥雨</t>
  </si>
  <si>
    <t>中国人民解放军战略支援部队信息工程大学</t>
  </si>
  <si>
    <t>辖区计算机类岗位一级主任科员及以下（400143812002）</t>
  </si>
  <si>
    <t>155132010104210</t>
  </si>
  <si>
    <t>黄籽暄</t>
  </si>
  <si>
    <t>镇江市港发绿色资源有限公司</t>
  </si>
  <si>
    <t>信息管理与信息系统（信息系统审计方向）</t>
  </si>
  <si>
    <t>155132010107119</t>
  </si>
  <si>
    <t>曹冰之</t>
  </si>
  <si>
    <t>南京信息工程大学</t>
  </si>
  <si>
    <t>信息管理与信息系统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</si>
</sst>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#\ ?/?"/>
    <numFmt numFmtId="177" formatCode="0_ "/>
  </numFmts>
  <fonts count="39">
    <font>
      <sz val="11"/>
      <color theme="1"/>
      <name val="宋体"/>
      <charset val="134"/>
      <scheme val="minor"/>
    </font>
    <font>
      <sz val="18"/>
      <name val="Times New Roman"/>
      <charset val="0"/>
    </font>
    <font>
      <b/>
      <sz val="12"/>
      <name val="Times New Roman"/>
      <charset val="0"/>
    </font>
    <font>
      <sz val="11"/>
      <name val="Times New Roman"/>
      <charset val="0"/>
    </font>
    <font>
      <sz val="12"/>
      <name val="Times New Roman"/>
      <charset val="0"/>
    </font>
    <font>
      <sz val="11"/>
      <name val="宋体"/>
      <charset val="0"/>
      <scheme val="minor"/>
    </font>
    <font>
      <b/>
      <sz val="18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  <scheme val="minor"/>
    </font>
    <font>
      <b/>
      <sz val="11"/>
      <name val="宋体"/>
      <charset val="134"/>
    </font>
    <font>
      <sz val="11"/>
      <name val="Times New Roman"/>
      <charset val="134"/>
    </font>
    <font>
      <sz val="1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1"/>
      <name val="宋体"/>
      <charset val="0"/>
    </font>
    <font>
      <sz val="11"/>
      <color theme="1"/>
      <name val="宋体"/>
      <charset val="134"/>
    </font>
    <font>
      <sz val="11"/>
      <color rgb="FF000000"/>
      <name val="仿宋_GB2312"/>
      <charset val="134"/>
    </font>
    <font>
      <sz val="11"/>
      <color rgb="FFFA7D00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9C65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0" fillId="19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13" borderId="11" applyNumberFormat="0" applyFont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31" fillId="9" borderId="13" applyNumberFormat="0" applyAlignment="0" applyProtection="0">
      <alignment vertical="center"/>
    </xf>
    <xf numFmtId="0" fontId="22" fillId="9" borderId="8" applyNumberFormat="0" applyAlignment="0" applyProtection="0">
      <alignment vertical="center"/>
    </xf>
    <xf numFmtId="0" fontId="29" fillId="17" borderId="12" applyNumberFormat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5" fillId="0" borderId="0">
      <alignment vertical="center"/>
    </xf>
    <xf numFmtId="0" fontId="21" fillId="21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</cellStyleXfs>
  <cellXfs count="64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49" fontId="15" fillId="0" borderId="4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0" fontId="11" fillId="0" borderId="4" xfId="0" applyNumberFormat="1" applyFont="1" applyFill="1" applyBorder="1" applyAlignment="1">
      <alignment horizontal="center" vertical="center"/>
    </xf>
    <xf numFmtId="49" fontId="11" fillId="0" borderId="4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wrapText="1"/>
    </xf>
    <xf numFmtId="177" fontId="11" fillId="0" borderId="4" xfId="0" applyNumberFormat="1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176" fontId="11" fillId="0" borderId="4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177" fontId="0" fillId="0" borderId="4" xfId="0" applyNumberFormat="1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 quotePrefix="1">
      <alignment horizontal="center" vertical="center"/>
    </xf>
    <xf numFmtId="0" fontId="11" fillId="0" borderId="4" xfId="0" applyFont="1" applyFill="1" applyBorder="1" applyAlignment="1" quotePrefix="1">
      <alignment horizontal="center" vertical="center" wrapText="1"/>
    </xf>
    <xf numFmtId="0" fontId="12" fillId="0" borderId="4" xfId="0" applyFont="1" applyFill="1" applyBorder="1" applyAlignment="1" quotePrefix="1">
      <alignment horizontal="center" vertical="center" wrapText="1"/>
    </xf>
    <xf numFmtId="0" fontId="11" fillId="0" borderId="4" xfId="0" applyNumberFormat="1" applyFont="1" applyFill="1" applyBorder="1" applyAlignment="1" quotePrefix="1">
      <alignment horizontal="center" vertical="center"/>
    </xf>
    <xf numFmtId="0" fontId="5" fillId="0" borderId="4" xfId="0" applyFont="1" applyFill="1" applyBorder="1" applyAlignment="1" quotePrefix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常规_侯考室安排表" xfId="39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FF"/>
      <color rgb="00C7EDCC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1"/>
  <sheetViews>
    <sheetView tabSelected="1" topLeftCell="D1" workbookViewId="0">
      <pane ySplit="2" topLeftCell="A105" activePane="bottomLeft" state="frozen"/>
      <selection/>
      <selection pane="bottomLeft" activeCell="M113" sqref="M113"/>
    </sheetView>
  </sheetViews>
  <sheetFormatPr defaultColWidth="9" defaultRowHeight="15.75"/>
  <cols>
    <col min="1" max="1" width="5.875" style="6" customWidth="1"/>
    <col min="2" max="2" width="45.625" style="7" customWidth="1"/>
    <col min="3" max="3" width="45.625" style="8" customWidth="1"/>
    <col min="4" max="4" width="19.25" style="9" customWidth="1"/>
    <col min="5" max="5" width="11.875" style="8" customWidth="1"/>
    <col min="6" max="6" width="5.375" style="8" customWidth="1"/>
    <col min="7" max="7" width="14.625" style="4" customWidth="1"/>
    <col min="8" max="8" width="23.375" style="4" customWidth="1"/>
    <col min="9" max="9" width="43.875" style="4" customWidth="1"/>
    <col min="10" max="10" width="23.25" style="4" customWidth="1"/>
    <col min="11" max="16384" width="9" style="6"/>
  </cols>
  <sheetData>
    <row r="1" s="1" customFormat="1" ht="45" customHeight="1" spans="1:10">
      <c r="A1" s="10" t="s">
        <v>0</v>
      </c>
      <c r="B1" s="11"/>
      <c r="C1" s="12"/>
      <c r="D1" s="13"/>
      <c r="E1" s="12"/>
      <c r="F1" s="12"/>
      <c r="G1" s="14"/>
      <c r="H1" s="14"/>
      <c r="I1" s="14"/>
      <c r="J1" s="14"/>
    </row>
    <row r="2" s="2" customFormat="1" ht="27" customHeight="1" spans="1:10">
      <c r="A2" s="15" t="s">
        <v>1</v>
      </c>
      <c r="B2" s="16" t="s">
        <v>2</v>
      </c>
      <c r="C2" s="16" t="s">
        <v>3</v>
      </c>
      <c r="D2" s="17" t="s">
        <v>4</v>
      </c>
      <c r="E2" s="18" t="s">
        <v>5</v>
      </c>
      <c r="F2" s="18" t="s">
        <v>6</v>
      </c>
      <c r="G2" s="19" t="s">
        <v>7</v>
      </c>
      <c r="H2" s="19" t="s">
        <v>8</v>
      </c>
      <c r="I2" s="19" t="s">
        <v>9</v>
      </c>
      <c r="J2" s="19" t="s">
        <v>10</v>
      </c>
    </row>
    <row r="3" s="3" customFormat="1" ht="27" customHeight="1" spans="1:10">
      <c r="A3" s="20">
        <v>1</v>
      </c>
      <c r="B3" s="21" t="s">
        <v>11</v>
      </c>
      <c r="C3" s="22" t="s">
        <v>12</v>
      </c>
      <c r="D3" s="22" t="s">
        <v>13</v>
      </c>
      <c r="E3" s="23" t="s">
        <v>14</v>
      </c>
      <c r="F3" s="24" t="s">
        <v>15</v>
      </c>
      <c r="G3" s="25" t="s">
        <v>16</v>
      </c>
      <c r="H3" s="25" t="s">
        <v>17</v>
      </c>
      <c r="I3" s="32" t="s">
        <v>18</v>
      </c>
      <c r="J3" s="32" t="s">
        <v>19</v>
      </c>
    </row>
    <row r="4" s="3" customFormat="1" ht="27" customHeight="1" spans="1:10">
      <c r="A4" s="20">
        <v>2</v>
      </c>
      <c r="B4" s="21" t="s">
        <v>11</v>
      </c>
      <c r="C4" s="21" t="s">
        <v>20</v>
      </c>
      <c r="D4" s="22" t="s">
        <v>21</v>
      </c>
      <c r="E4" s="23" t="s">
        <v>22</v>
      </c>
      <c r="F4" s="24" t="s">
        <v>23</v>
      </c>
      <c r="G4" s="25" t="s">
        <v>24</v>
      </c>
      <c r="H4" s="25" t="s">
        <v>25</v>
      </c>
      <c r="I4" s="32" t="s">
        <v>26</v>
      </c>
      <c r="J4" s="32" t="s">
        <v>27</v>
      </c>
    </row>
    <row r="5" s="3" customFormat="1" ht="27" customHeight="1" spans="1:10">
      <c r="A5" s="20">
        <v>3</v>
      </c>
      <c r="B5" s="21" t="s">
        <v>11</v>
      </c>
      <c r="C5" s="21" t="s">
        <v>20</v>
      </c>
      <c r="D5" s="22" t="s">
        <v>28</v>
      </c>
      <c r="E5" s="23" t="s">
        <v>29</v>
      </c>
      <c r="F5" s="24" t="s">
        <v>15</v>
      </c>
      <c r="G5" s="25" t="s">
        <v>16</v>
      </c>
      <c r="H5" s="25" t="s">
        <v>30</v>
      </c>
      <c r="I5" s="32" t="s">
        <v>31</v>
      </c>
      <c r="J5" s="32" t="s">
        <v>32</v>
      </c>
    </row>
    <row r="6" s="3" customFormat="1" ht="27" customHeight="1" spans="1:10">
      <c r="A6" s="20">
        <v>4</v>
      </c>
      <c r="B6" s="21" t="s">
        <v>11</v>
      </c>
      <c r="C6" s="22" t="s">
        <v>33</v>
      </c>
      <c r="D6" s="22" t="s">
        <v>34</v>
      </c>
      <c r="E6" s="26" t="s">
        <v>35</v>
      </c>
      <c r="F6" s="24" t="s">
        <v>23</v>
      </c>
      <c r="G6" s="25" t="s">
        <v>24</v>
      </c>
      <c r="H6" s="25" t="s">
        <v>36</v>
      </c>
      <c r="I6" s="32" t="s">
        <v>37</v>
      </c>
      <c r="J6" s="32" t="s">
        <v>38</v>
      </c>
    </row>
    <row r="7" s="3" customFormat="1" ht="27" customHeight="1" spans="1:10">
      <c r="A7" s="20">
        <v>5</v>
      </c>
      <c r="B7" s="21" t="s">
        <v>39</v>
      </c>
      <c r="C7" s="22" t="s">
        <v>40</v>
      </c>
      <c r="D7" s="22" t="s">
        <v>41</v>
      </c>
      <c r="E7" s="23" t="s">
        <v>42</v>
      </c>
      <c r="F7" s="24" t="s">
        <v>15</v>
      </c>
      <c r="G7" s="25" t="s">
        <v>24</v>
      </c>
      <c r="H7" s="25" t="s">
        <v>43</v>
      </c>
      <c r="I7" s="32" t="s">
        <v>44</v>
      </c>
      <c r="J7" s="32" t="s">
        <v>45</v>
      </c>
    </row>
    <row r="8" s="3" customFormat="1" ht="27" customHeight="1" spans="1:10">
      <c r="A8" s="20">
        <v>6</v>
      </c>
      <c r="B8" s="21" t="s">
        <v>39</v>
      </c>
      <c r="C8" s="22" t="s">
        <v>46</v>
      </c>
      <c r="D8" s="22" t="s">
        <v>47</v>
      </c>
      <c r="E8" s="23" t="s">
        <v>48</v>
      </c>
      <c r="F8" s="24" t="s">
        <v>15</v>
      </c>
      <c r="G8" s="25" t="s">
        <v>24</v>
      </c>
      <c r="H8" s="25" t="s">
        <v>49</v>
      </c>
      <c r="I8" s="32" t="s">
        <v>50</v>
      </c>
      <c r="J8" s="25" t="s">
        <v>51</v>
      </c>
    </row>
    <row r="9" s="3" customFormat="1" ht="27" customHeight="1" spans="1:10">
      <c r="A9" s="20">
        <v>7</v>
      </c>
      <c r="B9" s="21" t="s">
        <v>39</v>
      </c>
      <c r="C9" s="22" t="s">
        <v>52</v>
      </c>
      <c r="D9" s="22" t="s">
        <v>53</v>
      </c>
      <c r="E9" s="23" t="s">
        <v>54</v>
      </c>
      <c r="F9" s="24" t="s">
        <v>15</v>
      </c>
      <c r="G9" s="25" t="s">
        <v>16</v>
      </c>
      <c r="H9" s="25" t="s">
        <v>55</v>
      </c>
      <c r="I9" s="32" t="s">
        <v>56</v>
      </c>
      <c r="J9" s="32" t="s">
        <v>57</v>
      </c>
    </row>
    <row r="10" s="3" customFormat="1" ht="27" customHeight="1" spans="1:10">
      <c r="A10" s="20">
        <v>8</v>
      </c>
      <c r="B10" s="21" t="s">
        <v>39</v>
      </c>
      <c r="C10" s="22" t="s">
        <v>58</v>
      </c>
      <c r="D10" s="22" t="s">
        <v>59</v>
      </c>
      <c r="E10" s="23" t="s">
        <v>60</v>
      </c>
      <c r="F10" s="24" t="s">
        <v>15</v>
      </c>
      <c r="G10" s="25" t="s">
        <v>24</v>
      </c>
      <c r="H10" s="25" t="s">
        <v>17</v>
      </c>
      <c r="I10" s="32" t="s">
        <v>61</v>
      </c>
      <c r="J10" s="32" t="s">
        <v>62</v>
      </c>
    </row>
    <row r="11" s="3" customFormat="1" ht="27" customHeight="1" spans="1:10">
      <c r="A11" s="20">
        <v>9</v>
      </c>
      <c r="B11" s="22" t="s">
        <v>63</v>
      </c>
      <c r="C11" s="22" t="s">
        <v>64</v>
      </c>
      <c r="D11" s="22" t="s">
        <v>65</v>
      </c>
      <c r="E11" s="23" t="s">
        <v>66</v>
      </c>
      <c r="F11" s="24" t="s">
        <v>23</v>
      </c>
      <c r="G11" s="25" t="s">
        <v>24</v>
      </c>
      <c r="H11" s="25" t="s">
        <v>17</v>
      </c>
      <c r="I11" s="32" t="s">
        <v>67</v>
      </c>
      <c r="J11" s="32" t="s">
        <v>68</v>
      </c>
    </row>
    <row r="12" s="3" customFormat="1" ht="27" customHeight="1" spans="1:10">
      <c r="A12" s="20">
        <v>10</v>
      </c>
      <c r="B12" s="22" t="s">
        <v>63</v>
      </c>
      <c r="C12" s="22" t="s">
        <v>69</v>
      </c>
      <c r="D12" s="22" t="s">
        <v>70</v>
      </c>
      <c r="E12" s="23" t="s">
        <v>71</v>
      </c>
      <c r="F12" s="24" t="s">
        <v>23</v>
      </c>
      <c r="G12" s="25" t="s">
        <v>24</v>
      </c>
      <c r="H12" s="25" t="s">
        <v>55</v>
      </c>
      <c r="I12" s="32" t="s">
        <v>61</v>
      </c>
      <c r="J12" s="32" t="s">
        <v>72</v>
      </c>
    </row>
    <row r="13" s="3" customFormat="1" ht="27" customHeight="1" spans="1:10">
      <c r="A13" s="20">
        <v>11</v>
      </c>
      <c r="B13" s="22" t="s">
        <v>73</v>
      </c>
      <c r="C13" s="22" t="s">
        <v>74</v>
      </c>
      <c r="D13" s="22" t="s">
        <v>75</v>
      </c>
      <c r="E13" s="23" t="s">
        <v>76</v>
      </c>
      <c r="F13" s="24" t="s">
        <v>15</v>
      </c>
      <c r="G13" s="25" t="s">
        <v>16</v>
      </c>
      <c r="H13" s="25" t="s">
        <v>43</v>
      </c>
      <c r="I13" s="32" t="s">
        <v>18</v>
      </c>
      <c r="J13" s="32" t="s">
        <v>77</v>
      </c>
    </row>
    <row r="14" s="3" customFormat="1" ht="27" customHeight="1" spans="1:10">
      <c r="A14" s="20">
        <v>12</v>
      </c>
      <c r="B14" s="21" t="s">
        <v>78</v>
      </c>
      <c r="C14" s="22" t="s">
        <v>79</v>
      </c>
      <c r="D14" s="22" t="s">
        <v>80</v>
      </c>
      <c r="E14" s="23" t="s">
        <v>81</v>
      </c>
      <c r="F14" s="24" t="s">
        <v>15</v>
      </c>
      <c r="G14" s="25" t="s">
        <v>24</v>
      </c>
      <c r="H14" s="25" t="s">
        <v>55</v>
      </c>
      <c r="I14" s="32" t="s">
        <v>82</v>
      </c>
      <c r="J14" s="32" t="s">
        <v>68</v>
      </c>
    </row>
    <row r="15" s="3" customFormat="1" ht="27" customHeight="1" spans="1:10">
      <c r="A15" s="20">
        <v>13</v>
      </c>
      <c r="B15" s="21" t="s">
        <v>78</v>
      </c>
      <c r="C15" s="22" t="s">
        <v>83</v>
      </c>
      <c r="D15" s="22" t="s">
        <v>84</v>
      </c>
      <c r="E15" s="23" t="s">
        <v>85</v>
      </c>
      <c r="F15" s="24" t="s">
        <v>23</v>
      </c>
      <c r="G15" s="25" t="s">
        <v>24</v>
      </c>
      <c r="H15" s="25" t="s">
        <v>55</v>
      </c>
      <c r="I15" s="32" t="s">
        <v>86</v>
      </c>
      <c r="J15" s="32" t="s">
        <v>87</v>
      </c>
    </row>
    <row r="16" s="3" customFormat="1" ht="27" customHeight="1" spans="1:10">
      <c r="A16" s="20">
        <v>14</v>
      </c>
      <c r="B16" s="21" t="s">
        <v>78</v>
      </c>
      <c r="C16" s="22" t="s">
        <v>88</v>
      </c>
      <c r="D16" s="22" t="s">
        <v>89</v>
      </c>
      <c r="E16" s="23" t="s">
        <v>90</v>
      </c>
      <c r="F16" s="24" t="s">
        <v>15</v>
      </c>
      <c r="G16" s="25" t="s">
        <v>16</v>
      </c>
      <c r="H16" s="25" t="s">
        <v>36</v>
      </c>
      <c r="I16" s="32" t="s">
        <v>91</v>
      </c>
      <c r="J16" s="32" t="s">
        <v>92</v>
      </c>
    </row>
    <row r="17" s="3" customFormat="1" ht="27" customHeight="1" spans="1:10">
      <c r="A17" s="20">
        <v>15</v>
      </c>
      <c r="B17" s="21" t="s">
        <v>93</v>
      </c>
      <c r="C17" s="21" t="s">
        <v>94</v>
      </c>
      <c r="D17" s="22" t="s">
        <v>95</v>
      </c>
      <c r="E17" s="23" t="s">
        <v>96</v>
      </c>
      <c r="F17" s="24" t="s">
        <v>15</v>
      </c>
      <c r="G17" s="25" t="s">
        <v>24</v>
      </c>
      <c r="H17" s="25" t="s">
        <v>97</v>
      </c>
      <c r="I17" s="32" t="s">
        <v>98</v>
      </c>
      <c r="J17" s="32" t="s">
        <v>57</v>
      </c>
    </row>
    <row r="18" s="3" customFormat="1" ht="27" customHeight="1" spans="1:10">
      <c r="A18" s="20">
        <v>16</v>
      </c>
      <c r="B18" s="21" t="s">
        <v>93</v>
      </c>
      <c r="C18" s="21" t="s">
        <v>94</v>
      </c>
      <c r="D18" s="22" t="s">
        <v>99</v>
      </c>
      <c r="E18" s="23" t="s">
        <v>100</v>
      </c>
      <c r="F18" s="24" t="s">
        <v>23</v>
      </c>
      <c r="G18" s="25" t="s">
        <v>16</v>
      </c>
      <c r="H18" s="25" t="s">
        <v>17</v>
      </c>
      <c r="I18" s="32" t="s">
        <v>18</v>
      </c>
      <c r="J18" s="32" t="s">
        <v>57</v>
      </c>
    </row>
    <row r="19" s="3" customFormat="1" ht="27" customHeight="1" spans="1:10">
      <c r="A19" s="20">
        <v>17</v>
      </c>
      <c r="B19" s="21" t="s">
        <v>93</v>
      </c>
      <c r="C19" s="22" t="s">
        <v>101</v>
      </c>
      <c r="D19" s="22" t="s">
        <v>102</v>
      </c>
      <c r="E19" s="23" t="s">
        <v>103</v>
      </c>
      <c r="F19" s="24" t="s">
        <v>15</v>
      </c>
      <c r="G19" s="25" t="s">
        <v>24</v>
      </c>
      <c r="H19" s="25" t="s">
        <v>36</v>
      </c>
      <c r="I19" s="32" t="s">
        <v>67</v>
      </c>
      <c r="J19" s="32" t="s">
        <v>72</v>
      </c>
    </row>
    <row r="20" s="3" customFormat="1" ht="27" customHeight="1" spans="1:10">
      <c r="A20" s="20">
        <v>18</v>
      </c>
      <c r="B20" s="21" t="s">
        <v>104</v>
      </c>
      <c r="C20" s="22" t="s">
        <v>105</v>
      </c>
      <c r="D20" s="22" t="s">
        <v>106</v>
      </c>
      <c r="E20" s="23" t="s">
        <v>107</v>
      </c>
      <c r="F20" s="24" t="s">
        <v>15</v>
      </c>
      <c r="G20" s="25" t="s">
        <v>24</v>
      </c>
      <c r="H20" s="25" t="s">
        <v>25</v>
      </c>
      <c r="I20" s="32" t="s">
        <v>91</v>
      </c>
      <c r="J20" s="32" t="s">
        <v>108</v>
      </c>
    </row>
    <row r="21" s="3" customFormat="1" ht="27" customHeight="1" spans="1:10">
      <c r="A21" s="20">
        <v>19</v>
      </c>
      <c r="B21" s="21" t="s">
        <v>104</v>
      </c>
      <c r="C21" s="22" t="s">
        <v>109</v>
      </c>
      <c r="D21" s="22" t="s">
        <v>110</v>
      </c>
      <c r="E21" s="23" t="s">
        <v>111</v>
      </c>
      <c r="F21" s="24" t="s">
        <v>23</v>
      </c>
      <c r="G21" s="25" t="s">
        <v>24</v>
      </c>
      <c r="H21" s="25" t="s">
        <v>55</v>
      </c>
      <c r="I21" s="32" t="s">
        <v>18</v>
      </c>
      <c r="J21" s="32" t="s">
        <v>112</v>
      </c>
    </row>
    <row r="22" s="3" customFormat="1" ht="27" customHeight="1" spans="1:10">
      <c r="A22" s="20">
        <v>20</v>
      </c>
      <c r="B22" s="21" t="s">
        <v>104</v>
      </c>
      <c r="C22" s="22" t="s">
        <v>113</v>
      </c>
      <c r="D22" s="22" t="s">
        <v>114</v>
      </c>
      <c r="E22" s="23" t="s">
        <v>115</v>
      </c>
      <c r="F22" s="24" t="s">
        <v>15</v>
      </c>
      <c r="G22" s="25" t="s">
        <v>24</v>
      </c>
      <c r="H22" s="25" t="s">
        <v>55</v>
      </c>
      <c r="I22" s="32" t="s">
        <v>116</v>
      </c>
      <c r="J22" s="32" t="s">
        <v>117</v>
      </c>
    </row>
    <row r="23" s="3" customFormat="1" ht="27" customHeight="1" spans="1:10">
      <c r="A23" s="20">
        <v>21</v>
      </c>
      <c r="B23" s="22" t="s">
        <v>118</v>
      </c>
      <c r="C23" s="22" t="s">
        <v>119</v>
      </c>
      <c r="D23" s="22" t="s">
        <v>120</v>
      </c>
      <c r="E23" s="23" t="s">
        <v>121</v>
      </c>
      <c r="F23" s="24" t="s">
        <v>15</v>
      </c>
      <c r="G23" s="25" t="s">
        <v>24</v>
      </c>
      <c r="H23" s="25" t="s">
        <v>122</v>
      </c>
      <c r="I23" s="32" t="s">
        <v>123</v>
      </c>
      <c r="J23" s="32" t="s">
        <v>112</v>
      </c>
    </row>
    <row r="24" s="3" customFormat="1" ht="27" customHeight="1" spans="1:10">
      <c r="A24" s="20">
        <v>22</v>
      </c>
      <c r="B24" s="21" t="s">
        <v>124</v>
      </c>
      <c r="C24" s="21" t="s">
        <v>125</v>
      </c>
      <c r="D24" s="22" t="s">
        <v>126</v>
      </c>
      <c r="E24" s="23" t="s">
        <v>127</v>
      </c>
      <c r="F24" s="24" t="s">
        <v>23</v>
      </c>
      <c r="G24" s="25" t="s">
        <v>128</v>
      </c>
      <c r="H24" s="25" t="s">
        <v>129</v>
      </c>
      <c r="I24" s="32" t="s">
        <v>130</v>
      </c>
      <c r="J24" s="32" t="s">
        <v>131</v>
      </c>
    </row>
    <row r="25" s="3" customFormat="1" ht="27" customHeight="1" spans="1:10">
      <c r="A25" s="20">
        <v>23</v>
      </c>
      <c r="B25" s="21" t="s">
        <v>124</v>
      </c>
      <c r="C25" s="21" t="s">
        <v>125</v>
      </c>
      <c r="D25" s="22" t="s">
        <v>132</v>
      </c>
      <c r="E25" s="23" t="s">
        <v>133</v>
      </c>
      <c r="F25" s="24" t="s">
        <v>23</v>
      </c>
      <c r="G25" s="25" t="s">
        <v>128</v>
      </c>
      <c r="H25" s="25" t="s">
        <v>134</v>
      </c>
      <c r="I25" s="32" t="s">
        <v>123</v>
      </c>
      <c r="J25" s="32" t="s">
        <v>57</v>
      </c>
    </row>
    <row r="26" s="3" customFormat="1" ht="27" customHeight="1" spans="1:10">
      <c r="A26" s="20">
        <v>24</v>
      </c>
      <c r="B26" s="22" t="s">
        <v>135</v>
      </c>
      <c r="C26" s="22" t="s">
        <v>136</v>
      </c>
      <c r="D26" s="22" t="s">
        <v>137</v>
      </c>
      <c r="E26" s="23" t="s">
        <v>138</v>
      </c>
      <c r="F26" s="24" t="s">
        <v>23</v>
      </c>
      <c r="G26" s="25" t="s">
        <v>24</v>
      </c>
      <c r="H26" s="25" t="s">
        <v>139</v>
      </c>
      <c r="I26" s="32" t="s">
        <v>140</v>
      </c>
      <c r="J26" s="32" t="s">
        <v>45</v>
      </c>
    </row>
    <row r="27" s="3" customFormat="1" ht="27" customHeight="1" spans="1:10">
      <c r="A27" s="20">
        <v>25</v>
      </c>
      <c r="B27" s="21" t="s">
        <v>141</v>
      </c>
      <c r="C27" s="21" t="s">
        <v>142</v>
      </c>
      <c r="D27" s="22" t="s">
        <v>143</v>
      </c>
      <c r="E27" s="23" t="s">
        <v>144</v>
      </c>
      <c r="F27" s="24" t="s">
        <v>15</v>
      </c>
      <c r="G27" s="25" t="s">
        <v>16</v>
      </c>
      <c r="H27" s="25" t="s">
        <v>145</v>
      </c>
      <c r="I27" s="32" t="s">
        <v>146</v>
      </c>
      <c r="J27" s="32" t="s">
        <v>147</v>
      </c>
    </row>
    <row r="28" s="3" customFormat="1" ht="27" customHeight="1" spans="1:10">
      <c r="A28" s="20">
        <v>26</v>
      </c>
      <c r="B28" s="21" t="s">
        <v>141</v>
      </c>
      <c r="C28" s="21" t="s">
        <v>142</v>
      </c>
      <c r="D28" s="22" t="s">
        <v>148</v>
      </c>
      <c r="E28" s="27" t="s">
        <v>149</v>
      </c>
      <c r="F28" s="24" t="s">
        <v>15</v>
      </c>
      <c r="G28" s="25" t="s">
        <v>24</v>
      </c>
      <c r="H28" s="25" t="s">
        <v>55</v>
      </c>
      <c r="I28" s="32" t="s">
        <v>150</v>
      </c>
      <c r="J28" s="32" t="s">
        <v>151</v>
      </c>
    </row>
    <row r="29" s="3" customFormat="1" ht="27" customHeight="1" spans="1:10">
      <c r="A29" s="20">
        <v>27</v>
      </c>
      <c r="B29" s="21" t="s">
        <v>141</v>
      </c>
      <c r="C29" s="21" t="s">
        <v>142</v>
      </c>
      <c r="D29" s="22" t="s">
        <v>152</v>
      </c>
      <c r="E29" s="23" t="s">
        <v>153</v>
      </c>
      <c r="F29" s="24" t="s">
        <v>23</v>
      </c>
      <c r="G29" s="25" t="s">
        <v>24</v>
      </c>
      <c r="H29" s="25" t="s">
        <v>154</v>
      </c>
      <c r="I29" s="32" t="s">
        <v>155</v>
      </c>
      <c r="J29" s="32" t="s">
        <v>147</v>
      </c>
    </row>
    <row r="30" s="3" customFormat="1" ht="27" customHeight="1" spans="1:10">
      <c r="A30" s="20">
        <v>28</v>
      </c>
      <c r="B30" s="21" t="s">
        <v>156</v>
      </c>
      <c r="C30" s="22" t="s">
        <v>157</v>
      </c>
      <c r="D30" s="22" t="s">
        <v>158</v>
      </c>
      <c r="E30" s="23" t="s">
        <v>159</v>
      </c>
      <c r="F30" s="24" t="s">
        <v>15</v>
      </c>
      <c r="G30" s="25" t="s">
        <v>24</v>
      </c>
      <c r="H30" s="25" t="s">
        <v>160</v>
      </c>
      <c r="I30" s="32" t="s">
        <v>123</v>
      </c>
      <c r="J30" s="32" t="s">
        <v>68</v>
      </c>
    </row>
    <row r="31" s="3" customFormat="1" ht="27" customHeight="1" spans="1:10">
      <c r="A31" s="20">
        <v>29</v>
      </c>
      <c r="B31" s="21" t="s">
        <v>156</v>
      </c>
      <c r="C31" s="22" t="s">
        <v>161</v>
      </c>
      <c r="D31" s="22" t="s">
        <v>162</v>
      </c>
      <c r="E31" s="23" t="s">
        <v>163</v>
      </c>
      <c r="F31" s="24" t="s">
        <v>23</v>
      </c>
      <c r="G31" s="25" t="s">
        <v>24</v>
      </c>
      <c r="H31" s="25" t="s">
        <v>55</v>
      </c>
      <c r="I31" s="32" t="s">
        <v>164</v>
      </c>
      <c r="J31" s="32" t="s">
        <v>165</v>
      </c>
    </row>
    <row r="32" s="3" customFormat="1" ht="27" spans="1:16384">
      <c r="A32" s="20">
        <v>30</v>
      </c>
      <c r="B32" s="22" t="s">
        <v>166</v>
      </c>
      <c r="C32" s="28" t="s">
        <v>167</v>
      </c>
      <c r="D32" s="29" t="s">
        <v>168</v>
      </c>
      <c r="E32" s="30" t="s">
        <v>169</v>
      </c>
      <c r="F32" s="30" t="s">
        <v>23</v>
      </c>
      <c r="G32" s="30" t="s">
        <v>16</v>
      </c>
      <c r="H32" s="31" t="s">
        <v>170</v>
      </c>
      <c r="I32" s="33" t="s">
        <v>18</v>
      </c>
      <c r="J32" s="25" t="s">
        <v>68</v>
      </c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="3" customFormat="1" ht="27" spans="1:16384">
      <c r="A33" s="20">
        <v>31</v>
      </c>
      <c r="B33" s="22" t="s">
        <v>166</v>
      </c>
      <c r="C33" s="28" t="s">
        <v>167</v>
      </c>
      <c r="D33" s="29" t="s">
        <v>171</v>
      </c>
      <c r="E33" s="30" t="s">
        <v>172</v>
      </c>
      <c r="F33" s="30" t="s">
        <v>23</v>
      </c>
      <c r="G33" s="30" t="s">
        <v>16</v>
      </c>
      <c r="H33" s="31" t="s">
        <v>25</v>
      </c>
      <c r="I33" s="33" t="s">
        <v>18</v>
      </c>
      <c r="J33" s="25" t="s">
        <v>173</v>
      </c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s="3" customFormat="1" ht="27" spans="1:16384">
      <c r="A34" s="20">
        <v>32</v>
      </c>
      <c r="B34" s="22" t="s">
        <v>166</v>
      </c>
      <c r="C34" s="28" t="s">
        <v>167</v>
      </c>
      <c r="D34" s="29" t="s">
        <v>174</v>
      </c>
      <c r="E34" s="30" t="s">
        <v>175</v>
      </c>
      <c r="F34" s="30" t="s">
        <v>15</v>
      </c>
      <c r="G34" s="30" t="s">
        <v>16</v>
      </c>
      <c r="H34" s="31" t="s">
        <v>25</v>
      </c>
      <c r="I34" s="33" t="s">
        <v>18</v>
      </c>
      <c r="J34" s="25" t="s">
        <v>68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s="3" customFormat="1" ht="27" spans="1:16384">
      <c r="A35" s="20">
        <v>33</v>
      </c>
      <c r="B35" s="22" t="s">
        <v>166</v>
      </c>
      <c r="C35" s="28" t="s">
        <v>176</v>
      </c>
      <c r="D35" s="29" t="s">
        <v>177</v>
      </c>
      <c r="E35" s="30" t="s">
        <v>178</v>
      </c>
      <c r="F35" s="30" t="s">
        <v>15</v>
      </c>
      <c r="G35" s="30" t="s">
        <v>24</v>
      </c>
      <c r="H35" s="31" t="s">
        <v>179</v>
      </c>
      <c r="I35" s="33" t="s">
        <v>18</v>
      </c>
      <c r="J35" s="25" t="s">
        <v>45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="3" customFormat="1" ht="27" spans="1:16384">
      <c r="A36" s="20">
        <v>34</v>
      </c>
      <c r="B36" s="22" t="s">
        <v>166</v>
      </c>
      <c r="C36" s="28" t="s">
        <v>176</v>
      </c>
      <c r="D36" s="29" t="s">
        <v>180</v>
      </c>
      <c r="E36" s="30" t="s">
        <v>181</v>
      </c>
      <c r="F36" s="30" t="s">
        <v>23</v>
      </c>
      <c r="G36" s="30" t="s">
        <v>24</v>
      </c>
      <c r="H36" s="31" t="s">
        <v>170</v>
      </c>
      <c r="I36" s="33" t="s">
        <v>18</v>
      </c>
      <c r="J36" s="25" t="s">
        <v>45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  <row r="37" s="3" customFormat="1" ht="27" spans="1:16384">
      <c r="A37" s="20">
        <v>35</v>
      </c>
      <c r="B37" s="22" t="s">
        <v>166</v>
      </c>
      <c r="C37" s="28" t="s">
        <v>176</v>
      </c>
      <c r="D37" s="29" t="s">
        <v>182</v>
      </c>
      <c r="E37" s="30" t="s">
        <v>183</v>
      </c>
      <c r="F37" s="30" t="s">
        <v>23</v>
      </c>
      <c r="G37" s="30" t="s">
        <v>24</v>
      </c>
      <c r="H37" s="31" t="s">
        <v>17</v>
      </c>
      <c r="I37" s="33" t="s">
        <v>18</v>
      </c>
      <c r="J37" s="25" t="s">
        <v>19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6"/>
    </row>
    <row r="38" s="3" customFormat="1" ht="27" spans="1:16384">
      <c r="A38" s="20">
        <v>36</v>
      </c>
      <c r="B38" s="22" t="s">
        <v>166</v>
      </c>
      <c r="C38" s="28" t="s">
        <v>176</v>
      </c>
      <c r="D38" s="29" t="s">
        <v>184</v>
      </c>
      <c r="E38" s="30" t="s">
        <v>185</v>
      </c>
      <c r="F38" s="30" t="s">
        <v>23</v>
      </c>
      <c r="G38" s="30" t="s">
        <v>24</v>
      </c>
      <c r="H38" s="31" t="s">
        <v>186</v>
      </c>
      <c r="I38" s="33" t="s">
        <v>18</v>
      </c>
      <c r="J38" s="25" t="s">
        <v>187</v>
      </c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s="3" customFormat="1" ht="27" spans="1:16384">
      <c r="A39" s="20">
        <v>37</v>
      </c>
      <c r="B39" s="22" t="s">
        <v>166</v>
      </c>
      <c r="C39" s="28" t="s">
        <v>188</v>
      </c>
      <c r="D39" s="29" t="s">
        <v>189</v>
      </c>
      <c r="E39" s="30" t="s">
        <v>190</v>
      </c>
      <c r="F39" s="30" t="s">
        <v>15</v>
      </c>
      <c r="G39" s="30" t="s">
        <v>24</v>
      </c>
      <c r="H39" s="31" t="s">
        <v>170</v>
      </c>
      <c r="I39" s="34" t="s">
        <v>191</v>
      </c>
      <c r="J39" s="25" t="s">
        <v>192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s="3" customFormat="1" ht="27" spans="1:16384">
      <c r="A40" s="20">
        <v>38</v>
      </c>
      <c r="B40" s="22" t="s">
        <v>166</v>
      </c>
      <c r="C40" s="28" t="s">
        <v>188</v>
      </c>
      <c r="D40" s="29" t="s">
        <v>193</v>
      </c>
      <c r="E40" s="30" t="s">
        <v>194</v>
      </c>
      <c r="F40" s="30" t="s">
        <v>15</v>
      </c>
      <c r="G40" s="30" t="s">
        <v>24</v>
      </c>
      <c r="H40" s="31" t="s">
        <v>17</v>
      </c>
      <c r="I40" s="34" t="s">
        <v>195</v>
      </c>
      <c r="J40" s="25" t="s">
        <v>196</v>
      </c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s="3" customFormat="1" ht="27" spans="1:16384">
      <c r="A41" s="20">
        <v>39</v>
      </c>
      <c r="B41" s="22" t="s">
        <v>166</v>
      </c>
      <c r="C41" s="28" t="s">
        <v>188</v>
      </c>
      <c r="D41" s="29" t="s">
        <v>197</v>
      </c>
      <c r="E41" s="30" t="s">
        <v>198</v>
      </c>
      <c r="F41" s="30" t="s">
        <v>15</v>
      </c>
      <c r="G41" s="30" t="s">
        <v>24</v>
      </c>
      <c r="H41" s="31" t="s">
        <v>25</v>
      </c>
      <c r="I41" s="34" t="s">
        <v>199</v>
      </c>
      <c r="J41" s="25" t="s">
        <v>200</v>
      </c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6"/>
    </row>
    <row r="42" s="3" customFormat="1" ht="27" spans="1:16384">
      <c r="A42" s="20">
        <v>40</v>
      </c>
      <c r="B42" s="22" t="s">
        <v>166</v>
      </c>
      <c r="C42" s="28" t="s">
        <v>188</v>
      </c>
      <c r="D42" s="29" t="s">
        <v>201</v>
      </c>
      <c r="E42" s="30" t="s">
        <v>202</v>
      </c>
      <c r="F42" s="30" t="s">
        <v>23</v>
      </c>
      <c r="G42" s="30" t="s">
        <v>24</v>
      </c>
      <c r="H42" s="31" t="s">
        <v>203</v>
      </c>
      <c r="I42" s="34" t="s">
        <v>204</v>
      </c>
      <c r="J42" s="25" t="s">
        <v>205</v>
      </c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  <c r="XFD42" s="6"/>
    </row>
    <row r="43" s="3" customFormat="1" ht="27" spans="1:16384">
      <c r="A43" s="20">
        <v>41</v>
      </c>
      <c r="B43" s="22" t="s">
        <v>166</v>
      </c>
      <c r="C43" s="28" t="s">
        <v>206</v>
      </c>
      <c r="D43" s="29" t="s">
        <v>207</v>
      </c>
      <c r="E43" s="30" t="s">
        <v>208</v>
      </c>
      <c r="F43" s="30" t="s">
        <v>15</v>
      </c>
      <c r="G43" s="30" t="s">
        <v>24</v>
      </c>
      <c r="H43" s="31" t="s">
        <v>55</v>
      </c>
      <c r="I43" s="34" t="s">
        <v>209</v>
      </c>
      <c r="J43" s="25" t="s">
        <v>45</v>
      </c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  <c r="XFD43" s="6"/>
    </row>
    <row r="44" s="3" customFormat="1" ht="27" spans="1:16384">
      <c r="A44" s="20">
        <v>42</v>
      </c>
      <c r="B44" s="22" t="s">
        <v>166</v>
      </c>
      <c r="C44" s="28" t="s">
        <v>206</v>
      </c>
      <c r="D44" s="29" t="s">
        <v>210</v>
      </c>
      <c r="E44" s="30" t="s">
        <v>211</v>
      </c>
      <c r="F44" s="30" t="s">
        <v>23</v>
      </c>
      <c r="G44" s="30" t="s">
        <v>24</v>
      </c>
      <c r="H44" s="31" t="s">
        <v>25</v>
      </c>
      <c r="I44" s="34" t="s">
        <v>212</v>
      </c>
      <c r="J44" s="25" t="s">
        <v>45</v>
      </c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s="3" customFormat="1" ht="27" spans="1:16384">
      <c r="A45" s="20">
        <v>43</v>
      </c>
      <c r="B45" s="22" t="s">
        <v>166</v>
      </c>
      <c r="C45" s="28" t="s">
        <v>206</v>
      </c>
      <c r="D45" s="29" t="s">
        <v>213</v>
      </c>
      <c r="E45" s="30" t="s">
        <v>214</v>
      </c>
      <c r="F45" s="30" t="s">
        <v>15</v>
      </c>
      <c r="G45" s="30" t="s">
        <v>24</v>
      </c>
      <c r="H45" s="31" t="s">
        <v>215</v>
      </c>
      <c r="I45" s="34" t="s">
        <v>216</v>
      </c>
      <c r="J45" s="25" t="s">
        <v>45</v>
      </c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  <c r="XFC45" s="6"/>
      <c r="XFD45" s="6"/>
    </row>
    <row r="46" s="3" customFormat="1" ht="27" spans="1:16384">
      <c r="A46" s="20">
        <v>44</v>
      </c>
      <c r="B46" s="22" t="s">
        <v>166</v>
      </c>
      <c r="C46" s="28" t="s">
        <v>206</v>
      </c>
      <c r="D46" s="29" t="s">
        <v>217</v>
      </c>
      <c r="E46" s="30" t="s">
        <v>218</v>
      </c>
      <c r="F46" s="30" t="s">
        <v>15</v>
      </c>
      <c r="G46" s="30" t="s">
        <v>24</v>
      </c>
      <c r="H46" s="31" t="s">
        <v>219</v>
      </c>
      <c r="I46" s="34" t="s">
        <v>220</v>
      </c>
      <c r="J46" s="25" t="s">
        <v>68</v>
      </c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  <c r="XFC46" s="6"/>
      <c r="XFD46" s="6"/>
    </row>
    <row r="47" s="3" customFormat="1" ht="27" spans="1:16384">
      <c r="A47" s="20">
        <v>45</v>
      </c>
      <c r="B47" s="22" t="s">
        <v>166</v>
      </c>
      <c r="C47" s="28" t="s">
        <v>221</v>
      </c>
      <c r="D47" s="29" t="s">
        <v>222</v>
      </c>
      <c r="E47" s="30" t="s">
        <v>223</v>
      </c>
      <c r="F47" s="30" t="s">
        <v>15</v>
      </c>
      <c r="G47" s="30" t="s">
        <v>24</v>
      </c>
      <c r="H47" s="31" t="s">
        <v>224</v>
      </c>
      <c r="I47" s="34" t="s">
        <v>225</v>
      </c>
      <c r="J47" s="25" t="s">
        <v>87</v>
      </c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  <c r="XFD47" s="6"/>
    </row>
    <row r="48" s="3" customFormat="1" ht="27" spans="1:16384">
      <c r="A48" s="20">
        <v>46</v>
      </c>
      <c r="B48" s="22" t="s">
        <v>166</v>
      </c>
      <c r="C48" s="28" t="s">
        <v>221</v>
      </c>
      <c r="D48" s="29" t="s">
        <v>226</v>
      </c>
      <c r="E48" s="30" t="s">
        <v>227</v>
      </c>
      <c r="F48" s="30" t="s">
        <v>23</v>
      </c>
      <c r="G48" s="30" t="s">
        <v>24</v>
      </c>
      <c r="H48" s="31" t="s">
        <v>145</v>
      </c>
      <c r="I48" s="33" t="s">
        <v>18</v>
      </c>
      <c r="J48" s="25" t="s">
        <v>87</v>
      </c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  <c r="XFC48" s="6"/>
      <c r="XFD48" s="6"/>
    </row>
    <row r="49" s="3" customFormat="1" ht="27" spans="1:16384">
      <c r="A49" s="20">
        <v>47</v>
      </c>
      <c r="B49" s="22" t="s">
        <v>166</v>
      </c>
      <c r="C49" s="28" t="s">
        <v>221</v>
      </c>
      <c r="D49" s="29" t="s">
        <v>228</v>
      </c>
      <c r="E49" s="30" t="s">
        <v>229</v>
      </c>
      <c r="F49" s="30" t="s">
        <v>15</v>
      </c>
      <c r="G49" s="30" t="s">
        <v>24</v>
      </c>
      <c r="H49" s="31" t="s">
        <v>230</v>
      </c>
      <c r="I49" s="33" t="s">
        <v>18</v>
      </c>
      <c r="J49" s="25" t="s">
        <v>87</v>
      </c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  <c r="XFC49" s="6"/>
      <c r="XFD49" s="6"/>
    </row>
    <row r="50" s="3" customFormat="1" ht="27" spans="1:16384">
      <c r="A50" s="20">
        <v>48</v>
      </c>
      <c r="B50" s="22" t="s">
        <v>166</v>
      </c>
      <c r="C50" s="28" t="s">
        <v>221</v>
      </c>
      <c r="D50" s="29" t="s">
        <v>231</v>
      </c>
      <c r="E50" s="30" t="s">
        <v>232</v>
      </c>
      <c r="F50" s="30" t="s">
        <v>23</v>
      </c>
      <c r="G50" s="30" t="s">
        <v>24</v>
      </c>
      <c r="H50" s="31" t="s">
        <v>186</v>
      </c>
      <c r="I50" s="33" t="s">
        <v>18</v>
      </c>
      <c r="J50" s="25" t="s">
        <v>233</v>
      </c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  <c r="WTW50" s="6"/>
      <c r="WTX50" s="6"/>
      <c r="WTY50" s="6"/>
      <c r="WTZ50" s="6"/>
      <c r="WUA50" s="6"/>
      <c r="WUB50" s="6"/>
      <c r="WUC50" s="6"/>
      <c r="WUD50" s="6"/>
      <c r="WUE50" s="6"/>
      <c r="WUF50" s="6"/>
      <c r="WUG50" s="6"/>
      <c r="WUH50" s="6"/>
      <c r="WUI50" s="6"/>
      <c r="WUJ50" s="6"/>
      <c r="WUK50" s="6"/>
      <c r="WUL50" s="6"/>
      <c r="WUM50" s="6"/>
      <c r="WUN50" s="6"/>
      <c r="WUO50" s="6"/>
      <c r="WUP50" s="6"/>
      <c r="WUQ50" s="6"/>
      <c r="WUR50" s="6"/>
      <c r="WUS50" s="6"/>
      <c r="WUT50" s="6"/>
      <c r="WUU50" s="6"/>
      <c r="WUV50" s="6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  <c r="XEZ50" s="6"/>
      <c r="XFA50" s="6"/>
      <c r="XFB50" s="6"/>
      <c r="XFC50" s="6"/>
      <c r="XFD50" s="6"/>
    </row>
    <row r="51" s="3" customFormat="1" ht="27" spans="1:16384">
      <c r="A51" s="20">
        <v>49</v>
      </c>
      <c r="B51" s="22" t="s">
        <v>166</v>
      </c>
      <c r="C51" s="28" t="s">
        <v>221</v>
      </c>
      <c r="D51" s="29" t="s">
        <v>234</v>
      </c>
      <c r="E51" s="30" t="s">
        <v>235</v>
      </c>
      <c r="F51" s="30" t="s">
        <v>23</v>
      </c>
      <c r="G51" s="30" t="s">
        <v>24</v>
      </c>
      <c r="H51" s="31" t="s">
        <v>236</v>
      </c>
      <c r="I51" s="33" t="s">
        <v>18</v>
      </c>
      <c r="J51" s="25" t="s">
        <v>87</v>
      </c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  <c r="XFB51" s="6"/>
      <c r="XFC51" s="6"/>
      <c r="XFD51" s="6"/>
    </row>
    <row r="52" s="3" customFormat="1" ht="27" spans="1:16384">
      <c r="A52" s="20">
        <v>50</v>
      </c>
      <c r="B52" s="22" t="s">
        <v>166</v>
      </c>
      <c r="C52" s="28" t="s">
        <v>237</v>
      </c>
      <c r="D52" s="29" t="s">
        <v>238</v>
      </c>
      <c r="E52" s="30" t="s">
        <v>239</v>
      </c>
      <c r="F52" s="30" t="s">
        <v>15</v>
      </c>
      <c r="G52" s="30" t="s">
        <v>24</v>
      </c>
      <c r="H52" s="31" t="s">
        <v>240</v>
      </c>
      <c r="I52" s="34" t="s">
        <v>241</v>
      </c>
      <c r="J52" s="25" t="s">
        <v>87</v>
      </c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  <c r="XEY52" s="6"/>
      <c r="XEZ52" s="6"/>
      <c r="XFA52" s="6"/>
      <c r="XFB52" s="6"/>
      <c r="XFC52" s="6"/>
      <c r="XFD52" s="6"/>
    </row>
    <row r="53" s="3" customFormat="1" ht="27" spans="1:16384">
      <c r="A53" s="20">
        <v>51</v>
      </c>
      <c r="B53" s="22" t="s">
        <v>166</v>
      </c>
      <c r="C53" s="28" t="s">
        <v>237</v>
      </c>
      <c r="D53" s="29" t="s">
        <v>242</v>
      </c>
      <c r="E53" s="30" t="s">
        <v>243</v>
      </c>
      <c r="F53" s="30" t="s">
        <v>23</v>
      </c>
      <c r="G53" s="30" t="s">
        <v>24</v>
      </c>
      <c r="H53" s="31" t="s">
        <v>224</v>
      </c>
      <c r="I53" s="33" t="s">
        <v>18</v>
      </c>
      <c r="J53" s="25" t="s">
        <v>87</v>
      </c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  <c r="XEZ53" s="6"/>
      <c r="XFA53" s="6"/>
      <c r="XFB53" s="6"/>
      <c r="XFC53" s="6"/>
      <c r="XFD53" s="6"/>
    </row>
    <row r="54" s="3" customFormat="1" ht="27" spans="1:16384">
      <c r="A54" s="20">
        <v>52</v>
      </c>
      <c r="B54" s="22" t="s">
        <v>166</v>
      </c>
      <c r="C54" s="28" t="s">
        <v>237</v>
      </c>
      <c r="D54" s="29" t="s">
        <v>244</v>
      </c>
      <c r="E54" s="30" t="s">
        <v>245</v>
      </c>
      <c r="F54" s="30" t="s">
        <v>23</v>
      </c>
      <c r="G54" s="30" t="s">
        <v>24</v>
      </c>
      <c r="H54" s="31" t="s">
        <v>246</v>
      </c>
      <c r="I54" s="34" t="s">
        <v>247</v>
      </c>
      <c r="J54" s="25" t="s">
        <v>57</v>
      </c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6"/>
      <c r="XEY54" s="6"/>
      <c r="XEZ54" s="6"/>
      <c r="XFA54" s="6"/>
      <c r="XFB54" s="6"/>
      <c r="XFC54" s="6"/>
      <c r="XFD54" s="6"/>
    </row>
    <row r="55" s="3" customFormat="1" ht="27" spans="1:16384">
      <c r="A55" s="20">
        <v>53</v>
      </c>
      <c r="B55" s="22" t="s">
        <v>166</v>
      </c>
      <c r="C55" s="28" t="s">
        <v>237</v>
      </c>
      <c r="D55" s="29" t="s">
        <v>248</v>
      </c>
      <c r="E55" s="30" t="s">
        <v>249</v>
      </c>
      <c r="F55" s="30" t="s">
        <v>23</v>
      </c>
      <c r="G55" s="30" t="s">
        <v>24</v>
      </c>
      <c r="H55" s="31" t="s">
        <v>250</v>
      </c>
      <c r="I55" s="34" t="s">
        <v>251</v>
      </c>
      <c r="J55" s="25" t="s">
        <v>57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  <c r="XEU55" s="6"/>
      <c r="XEV55" s="6"/>
      <c r="XEW55" s="6"/>
      <c r="XEX55" s="6"/>
      <c r="XEY55" s="6"/>
      <c r="XEZ55" s="6"/>
      <c r="XFA55" s="6"/>
      <c r="XFB55" s="6"/>
      <c r="XFC55" s="6"/>
      <c r="XFD55" s="6"/>
    </row>
    <row r="56" s="3" customFormat="1" ht="27" spans="1:16384">
      <c r="A56" s="20">
        <v>54</v>
      </c>
      <c r="B56" s="22" t="s">
        <v>166</v>
      </c>
      <c r="C56" s="28" t="s">
        <v>237</v>
      </c>
      <c r="D56" s="29" t="s">
        <v>252</v>
      </c>
      <c r="E56" s="30" t="s">
        <v>253</v>
      </c>
      <c r="F56" s="30" t="s">
        <v>23</v>
      </c>
      <c r="G56" s="30" t="s">
        <v>24</v>
      </c>
      <c r="H56" s="31" t="s">
        <v>139</v>
      </c>
      <c r="I56" s="34" t="s">
        <v>254</v>
      </c>
      <c r="J56" s="25" t="s">
        <v>87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6"/>
      <c r="XEY56" s="6"/>
      <c r="XEZ56" s="6"/>
      <c r="XFA56" s="6"/>
      <c r="XFB56" s="6"/>
      <c r="XFC56" s="6"/>
      <c r="XFD56" s="6"/>
    </row>
    <row r="57" s="3" customFormat="1" ht="27" spans="1:16384">
      <c r="A57" s="20">
        <v>55</v>
      </c>
      <c r="B57" s="22" t="s">
        <v>166</v>
      </c>
      <c r="C57" s="28" t="s">
        <v>255</v>
      </c>
      <c r="D57" s="29" t="s">
        <v>256</v>
      </c>
      <c r="E57" s="30" t="s">
        <v>257</v>
      </c>
      <c r="F57" s="30" t="s">
        <v>23</v>
      </c>
      <c r="G57" s="30" t="s">
        <v>128</v>
      </c>
      <c r="H57" s="31" t="s">
        <v>258</v>
      </c>
      <c r="I57" s="33" t="s">
        <v>18</v>
      </c>
      <c r="J57" s="25" t="s">
        <v>57</v>
      </c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6"/>
      <c r="XEY57" s="6"/>
      <c r="XEZ57" s="6"/>
      <c r="XFA57" s="6"/>
      <c r="XFB57" s="6"/>
      <c r="XFC57" s="6"/>
      <c r="XFD57" s="6"/>
    </row>
    <row r="58" s="3" customFormat="1" ht="27" spans="1:16384">
      <c r="A58" s="20">
        <v>56</v>
      </c>
      <c r="B58" s="22" t="s">
        <v>166</v>
      </c>
      <c r="C58" s="28" t="s">
        <v>255</v>
      </c>
      <c r="D58" s="29" t="s">
        <v>259</v>
      </c>
      <c r="E58" s="30" t="s">
        <v>260</v>
      </c>
      <c r="F58" s="30" t="s">
        <v>23</v>
      </c>
      <c r="G58" s="30" t="s">
        <v>128</v>
      </c>
      <c r="H58" s="31" t="s">
        <v>261</v>
      </c>
      <c r="I58" s="33" t="s">
        <v>18</v>
      </c>
      <c r="J58" s="25" t="s">
        <v>57</v>
      </c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6"/>
      <c r="XES58" s="6"/>
      <c r="XET58" s="6"/>
      <c r="XEU58" s="6"/>
      <c r="XEV58" s="6"/>
      <c r="XEW58" s="6"/>
      <c r="XEX58" s="6"/>
      <c r="XEY58" s="6"/>
      <c r="XEZ58" s="6"/>
      <c r="XFA58" s="6"/>
      <c r="XFB58" s="6"/>
      <c r="XFC58" s="6"/>
      <c r="XFD58" s="6"/>
    </row>
    <row r="59" s="3" customFormat="1" ht="27" spans="1:16384">
      <c r="A59" s="20">
        <v>57</v>
      </c>
      <c r="B59" s="22" t="s">
        <v>166</v>
      </c>
      <c r="C59" s="28" t="s">
        <v>255</v>
      </c>
      <c r="D59" s="29" t="s">
        <v>262</v>
      </c>
      <c r="E59" s="30" t="s">
        <v>263</v>
      </c>
      <c r="F59" s="30" t="s">
        <v>23</v>
      </c>
      <c r="G59" s="30" t="s">
        <v>128</v>
      </c>
      <c r="H59" s="31" t="s">
        <v>264</v>
      </c>
      <c r="I59" s="33" t="s">
        <v>18</v>
      </c>
      <c r="J59" s="25" t="s">
        <v>57</v>
      </c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  <c r="WTW59" s="6"/>
      <c r="WTX59" s="6"/>
      <c r="WTY59" s="6"/>
      <c r="WTZ59" s="6"/>
      <c r="WUA59" s="6"/>
      <c r="WUB59" s="6"/>
      <c r="WUC59" s="6"/>
      <c r="WUD59" s="6"/>
      <c r="WUE59" s="6"/>
      <c r="WUF59" s="6"/>
      <c r="WUG59" s="6"/>
      <c r="WUH59" s="6"/>
      <c r="WUI59" s="6"/>
      <c r="WUJ59" s="6"/>
      <c r="WUK59" s="6"/>
      <c r="WUL59" s="6"/>
      <c r="WUM59" s="6"/>
      <c r="WUN59" s="6"/>
      <c r="WUO59" s="6"/>
      <c r="WUP59" s="6"/>
      <c r="WUQ59" s="6"/>
      <c r="WUR59" s="6"/>
      <c r="WUS59" s="6"/>
      <c r="WUT59" s="6"/>
      <c r="WUU59" s="6"/>
      <c r="WUV59" s="6"/>
      <c r="WUW59" s="6"/>
      <c r="WUX59" s="6"/>
      <c r="WUY59" s="6"/>
      <c r="WUZ59" s="6"/>
      <c r="WVA59" s="6"/>
      <c r="WVB59" s="6"/>
      <c r="WVC59" s="6"/>
      <c r="WVD59" s="6"/>
      <c r="WVE59" s="6"/>
      <c r="WVF59" s="6"/>
      <c r="WVG59" s="6"/>
      <c r="WVH59" s="6"/>
      <c r="WVI59" s="6"/>
      <c r="WVJ59" s="6"/>
      <c r="WVK59" s="6"/>
      <c r="WVL59" s="6"/>
      <c r="WVM59" s="6"/>
      <c r="WVN59" s="6"/>
      <c r="WVO59" s="6"/>
      <c r="WVP59" s="6"/>
      <c r="WVQ59" s="6"/>
      <c r="WVR59" s="6"/>
      <c r="WVS59" s="6"/>
      <c r="WVT59" s="6"/>
      <c r="WVU59" s="6"/>
      <c r="WVV59" s="6"/>
      <c r="WVW59" s="6"/>
      <c r="WVX59" s="6"/>
      <c r="WVY59" s="6"/>
      <c r="WVZ59" s="6"/>
      <c r="WWA59" s="6"/>
      <c r="WWB59" s="6"/>
      <c r="WWC59" s="6"/>
      <c r="WWD59" s="6"/>
      <c r="WWE59" s="6"/>
      <c r="WWF59" s="6"/>
      <c r="WWG59" s="6"/>
      <c r="WWH59" s="6"/>
      <c r="WWI59" s="6"/>
      <c r="WWJ59" s="6"/>
      <c r="WWK59" s="6"/>
      <c r="WWL59" s="6"/>
      <c r="WWM59" s="6"/>
      <c r="WWN59" s="6"/>
      <c r="WWO59" s="6"/>
      <c r="WWP59" s="6"/>
      <c r="WWQ59" s="6"/>
      <c r="WWR59" s="6"/>
      <c r="WWS59" s="6"/>
      <c r="WWT59" s="6"/>
      <c r="WWU59" s="6"/>
      <c r="WWV59" s="6"/>
      <c r="WWW59" s="6"/>
      <c r="WWX59" s="6"/>
      <c r="WWY59" s="6"/>
      <c r="WWZ59" s="6"/>
      <c r="WXA59" s="6"/>
      <c r="WXB59" s="6"/>
      <c r="WXC59" s="6"/>
      <c r="WXD59" s="6"/>
      <c r="WXE59" s="6"/>
      <c r="WXF59" s="6"/>
      <c r="WXG59" s="6"/>
      <c r="WXH59" s="6"/>
      <c r="WXI59" s="6"/>
      <c r="WXJ59" s="6"/>
      <c r="WXK59" s="6"/>
      <c r="WXL59" s="6"/>
      <c r="WXM59" s="6"/>
      <c r="WXN59" s="6"/>
      <c r="WXO59" s="6"/>
      <c r="WXP59" s="6"/>
      <c r="WXQ59" s="6"/>
      <c r="WXR59" s="6"/>
      <c r="WXS59" s="6"/>
      <c r="WXT59" s="6"/>
      <c r="WXU59" s="6"/>
      <c r="WXV59" s="6"/>
      <c r="WXW59" s="6"/>
      <c r="WXX59" s="6"/>
      <c r="WXY59" s="6"/>
      <c r="WXZ59" s="6"/>
      <c r="WYA59" s="6"/>
      <c r="WYB59" s="6"/>
      <c r="WYC59" s="6"/>
      <c r="WYD59" s="6"/>
      <c r="WYE59" s="6"/>
      <c r="WYF59" s="6"/>
      <c r="WYG59" s="6"/>
      <c r="WYH59" s="6"/>
      <c r="WYI59" s="6"/>
      <c r="WYJ59" s="6"/>
      <c r="WYK59" s="6"/>
      <c r="WYL59" s="6"/>
      <c r="WYM59" s="6"/>
      <c r="WYN59" s="6"/>
      <c r="WYO59" s="6"/>
      <c r="WYP59" s="6"/>
      <c r="WYQ59" s="6"/>
      <c r="WYR59" s="6"/>
      <c r="WYS59" s="6"/>
      <c r="WYT59" s="6"/>
      <c r="WYU59" s="6"/>
      <c r="WYV59" s="6"/>
      <c r="WYW59" s="6"/>
      <c r="WYX59" s="6"/>
      <c r="WYY59" s="6"/>
      <c r="WYZ59" s="6"/>
      <c r="WZA59" s="6"/>
      <c r="WZB59" s="6"/>
      <c r="WZC59" s="6"/>
      <c r="WZD59" s="6"/>
      <c r="WZE59" s="6"/>
      <c r="WZF59" s="6"/>
      <c r="WZG59" s="6"/>
      <c r="WZH59" s="6"/>
      <c r="WZI59" s="6"/>
      <c r="WZJ59" s="6"/>
      <c r="WZK59" s="6"/>
      <c r="WZL59" s="6"/>
      <c r="WZM59" s="6"/>
      <c r="WZN59" s="6"/>
      <c r="WZO59" s="6"/>
      <c r="WZP59" s="6"/>
      <c r="WZQ59" s="6"/>
      <c r="WZR59" s="6"/>
      <c r="WZS59" s="6"/>
      <c r="WZT59" s="6"/>
      <c r="WZU59" s="6"/>
      <c r="WZV59" s="6"/>
      <c r="WZW59" s="6"/>
      <c r="WZX59" s="6"/>
      <c r="WZY59" s="6"/>
      <c r="WZZ59" s="6"/>
      <c r="XAA59" s="6"/>
      <c r="XAB59" s="6"/>
      <c r="XAC59" s="6"/>
      <c r="XAD59" s="6"/>
      <c r="XAE59" s="6"/>
      <c r="XAF59" s="6"/>
      <c r="XAG59" s="6"/>
      <c r="XAH59" s="6"/>
      <c r="XAI59" s="6"/>
      <c r="XAJ59" s="6"/>
      <c r="XAK59" s="6"/>
      <c r="XAL59" s="6"/>
      <c r="XAM59" s="6"/>
      <c r="XAN59" s="6"/>
      <c r="XAO59" s="6"/>
      <c r="XAP59" s="6"/>
      <c r="XAQ59" s="6"/>
      <c r="XAR59" s="6"/>
      <c r="XAS59" s="6"/>
      <c r="XAT59" s="6"/>
      <c r="XAU59" s="6"/>
      <c r="XAV59" s="6"/>
      <c r="XAW59" s="6"/>
      <c r="XAX59" s="6"/>
      <c r="XAY59" s="6"/>
      <c r="XAZ59" s="6"/>
      <c r="XBA59" s="6"/>
      <c r="XBB59" s="6"/>
      <c r="XBC59" s="6"/>
      <c r="XBD59" s="6"/>
      <c r="XBE59" s="6"/>
      <c r="XBF59" s="6"/>
      <c r="XBG59" s="6"/>
      <c r="XBH59" s="6"/>
      <c r="XBI59" s="6"/>
      <c r="XBJ59" s="6"/>
      <c r="XBK59" s="6"/>
      <c r="XBL59" s="6"/>
      <c r="XBM59" s="6"/>
      <c r="XBN59" s="6"/>
      <c r="XBO59" s="6"/>
      <c r="XBP59" s="6"/>
      <c r="XBQ59" s="6"/>
      <c r="XBR59" s="6"/>
      <c r="XBS59" s="6"/>
      <c r="XBT59" s="6"/>
      <c r="XBU59" s="6"/>
      <c r="XBV59" s="6"/>
      <c r="XBW59" s="6"/>
      <c r="XBX59" s="6"/>
      <c r="XBY59" s="6"/>
      <c r="XBZ59" s="6"/>
      <c r="XCA59" s="6"/>
      <c r="XCB59" s="6"/>
      <c r="XCC59" s="6"/>
      <c r="XCD59" s="6"/>
      <c r="XCE59" s="6"/>
      <c r="XCF59" s="6"/>
      <c r="XCG59" s="6"/>
      <c r="XCH59" s="6"/>
      <c r="XCI59" s="6"/>
      <c r="XCJ59" s="6"/>
      <c r="XCK59" s="6"/>
      <c r="XCL59" s="6"/>
      <c r="XCM59" s="6"/>
      <c r="XCN59" s="6"/>
      <c r="XCO59" s="6"/>
      <c r="XCP59" s="6"/>
      <c r="XCQ59" s="6"/>
      <c r="XCR59" s="6"/>
      <c r="XCS59" s="6"/>
      <c r="XCT59" s="6"/>
      <c r="XCU59" s="6"/>
      <c r="XCV59" s="6"/>
      <c r="XCW59" s="6"/>
      <c r="XCX59" s="6"/>
      <c r="XCY59" s="6"/>
      <c r="XCZ59" s="6"/>
      <c r="XDA59" s="6"/>
      <c r="XDB59" s="6"/>
      <c r="XDC59" s="6"/>
      <c r="XDD59" s="6"/>
      <c r="XDE59" s="6"/>
      <c r="XDF59" s="6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  <c r="XEB59" s="6"/>
      <c r="XEC59" s="6"/>
      <c r="XED59" s="6"/>
      <c r="XEE59" s="6"/>
      <c r="XEF59" s="6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6"/>
      <c r="XES59" s="6"/>
      <c r="XET59" s="6"/>
      <c r="XEU59" s="6"/>
      <c r="XEV59" s="6"/>
      <c r="XEW59" s="6"/>
      <c r="XEX59" s="6"/>
      <c r="XEY59" s="6"/>
      <c r="XEZ59" s="6"/>
      <c r="XFA59" s="6"/>
      <c r="XFB59" s="6"/>
      <c r="XFC59" s="6"/>
      <c r="XFD59" s="6"/>
    </row>
    <row r="60" s="3" customFormat="1" ht="27" spans="1:16384">
      <c r="A60" s="20">
        <v>58</v>
      </c>
      <c r="B60" s="22" t="s">
        <v>166</v>
      </c>
      <c r="C60" s="28" t="s">
        <v>265</v>
      </c>
      <c r="D60" s="29" t="s">
        <v>266</v>
      </c>
      <c r="E60" s="30" t="s">
        <v>267</v>
      </c>
      <c r="F60" s="30" t="s">
        <v>23</v>
      </c>
      <c r="G60" s="30" t="s">
        <v>24</v>
      </c>
      <c r="H60" s="31" t="s">
        <v>268</v>
      </c>
      <c r="I60" s="34" t="s">
        <v>269</v>
      </c>
      <c r="J60" s="25" t="s">
        <v>270</v>
      </c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  <c r="WTV60" s="6"/>
      <c r="WTW60" s="6"/>
      <c r="WTX60" s="6"/>
      <c r="WTY60" s="6"/>
      <c r="WTZ60" s="6"/>
      <c r="WUA60" s="6"/>
      <c r="WUB60" s="6"/>
      <c r="WUC60" s="6"/>
      <c r="WUD60" s="6"/>
      <c r="WUE60" s="6"/>
      <c r="WUF60" s="6"/>
      <c r="WUG60" s="6"/>
      <c r="WUH60" s="6"/>
      <c r="WUI60" s="6"/>
      <c r="WUJ60" s="6"/>
      <c r="WUK60" s="6"/>
      <c r="WUL60" s="6"/>
      <c r="WUM60" s="6"/>
      <c r="WUN60" s="6"/>
      <c r="WUO60" s="6"/>
      <c r="WUP60" s="6"/>
      <c r="WUQ60" s="6"/>
      <c r="WUR60" s="6"/>
      <c r="WUS60" s="6"/>
      <c r="WUT60" s="6"/>
      <c r="WUU60" s="6"/>
      <c r="WUV60" s="6"/>
      <c r="WUW60" s="6"/>
      <c r="WUX60" s="6"/>
      <c r="WUY60" s="6"/>
      <c r="WUZ60" s="6"/>
      <c r="WVA60" s="6"/>
      <c r="WVB60" s="6"/>
      <c r="WVC60" s="6"/>
      <c r="WVD60" s="6"/>
      <c r="WVE60" s="6"/>
      <c r="WVF60" s="6"/>
      <c r="WVG60" s="6"/>
      <c r="WVH60" s="6"/>
      <c r="WVI60" s="6"/>
      <c r="WVJ60" s="6"/>
      <c r="WVK60" s="6"/>
      <c r="WVL60" s="6"/>
      <c r="WVM60" s="6"/>
      <c r="WVN60" s="6"/>
      <c r="WVO60" s="6"/>
      <c r="WVP60" s="6"/>
      <c r="WVQ60" s="6"/>
      <c r="WVR60" s="6"/>
      <c r="WVS60" s="6"/>
      <c r="WVT60" s="6"/>
      <c r="WVU60" s="6"/>
      <c r="WVV60" s="6"/>
      <c r="WVW60" s="6"/>
      <c r="WVX60" s="6"/>
      <c r="WVY60" s="6"/>
      <c r="WVZ60" s="6"/>
      <c r="WWA60" s="6"/>
      <c r="WWB60" s="6"/>
      <c r="WWC60" s="6"/>
      <c r="WWD60" s="6"/>
      <c r="WWE60" s="6"/>
      <c r="WWF60" s="6"/>
      <c r="WWG60" s="6"/>
      <c r="WWH60" s="6"/>
      <c r="WWI60" s="6"/>
      <c r="WWJ60" s="6"/>
      <c r="WWK60" s="6"/>
      <c r="WWL60" s="6"/>
      <c r="WWM60" s="6"/>
      <c r="WWN60" s="6"/>
      <c r="WWO60" s="6"/>
      <c r="WWP60" s="6"/>
      <c r="WWQ60" s="6"/>
      <c r="WWR60" s="6"/>
      <c r="WWS60" s="6"/>
      <c r="WWT60" s="6"/>
      <c r="WWU60" s="6"/>
      <c r="WWV60" s="6"/>
      <c r="WWW60" s="6"/>
      <c r="WWX60" s="6"/>
      <c r="WWY60" s="6"/>
      <c r="WWZ60" s="6"/>
      <c r="WXA60" s="6"/>
      <c r="WXB60" s="6"/>
      <c r="WXC60" s="6"/>
      <c r="WXD60" s="6"/>
      <c r="WXE60" s="6"/>
      <c r="WXF60" s="6"/>
      <c r="WXG60" s="6"/>
      <c r="WXH60" s="6"/>
      <c r="WXI60" s="6"/>
      <c r="WXJ60" s="6"/>
      <c r="WXK60" s="6"/>
      <c r="WXL60" s="6"/>
      <c r="WXM60" s="6"/>
      <c r="WXN60" s="6"/>
      <c r="WXO60" s="6"/>
      <c r="WXP60" s="6"/>
      <c r="WXQ60" s="6"/>
      <c r="WXR60" s="6"/>
      <c r="WXS60" s="6"/>
      <c r="WXT60" s="6"/>
      <c r="WXU60" s="6"/>
      <c r="WXV60" s="6"/>
      <c r="WXW60" s="6"/>
      <c r="WXX60" s="6"/>
      <c r="WXY60" s="6"/>
      <c r="WXZ60" s="6"/>
      <c r="WYA60" s="6"/>
      <c r="WYB60" s="6"/>
      <c r="WYC60" s="6"/>
      <c r="WYD60" s="6"/>
      <c r="WYE60" s="6"/>
      <c r="WYF60" s="6"/>
      <c r="WYG60" s="6"/>
      <c r="WYH60" s="6"/>
      <c r="WYI60" s="6"/>
      <c r="WYJ60" s="6"/>
      <c r="WYK60" s="6"/>
      <c r="WYL60" s="6"/>
      <c r="WYM60" s="6"/>
      <c r="WYN60" s="6"/>
      <c r="WYO60" s="6"/>
      <c r="WYP60" s="6"/>
      <c r="WYQ60" s="6"/>
      <c r="WYR60" s="6"/>
      <c r="WYS60" s="6"/>
      <c r="WYT60" s="6"/>
      <c r="WYU60" s="6"/>
      <c r="WYV60" s="6"/>
      <c r="WYW60" s="6"/>
      <c r="WYX60" s="6"/>
      <c r="WYY60" s="6"/>
      <c r="WYZ60" s="6"/>
      <c r="WZA60" s="6"/>
      <c r="WZB60" s="6"/>
      <c r="WZC60" s="6"/>
      <c r="WZD60" s="6"/>
      <c r="WZE60" s="6"/>
      <c r="WZF60" s="6"/>
      <c r="WZG60" s="6"/>
      <c r="WZH60" s="6"/>
      <c r="WZI60" s="6"/>
      <c r="WZJ60" s="6"/>
      <c r="WZK60" s="6"/>
      <c r="WZL60" s="6"/>
      <c r="WZM60" s="6"/>
      <c r="WZN60" s="6"/>
      <c r="WZO60" s="6"/>
      <c r="WZP60" s="6"/>
      <c r="WZQ60" s="6"/>
      <c r="WZR60" s="6"/>
      <c r="WZS60" s="6"/>
      <c r="WZT60" s="6"/>
      <c r="WZU60" s="6"/>
      <c r="WZV60" s="6"/>
      <c r="WZW60" s="6"/>
      <c r="WZX60" s="6"/>
      <c r="WZY60" s="6"/>
      <c r="WZZ60" s="6"/>
      <c r="XAA60" s="6"/>
      <c r="XAB60" s="6"/>
      <c r="XAC60" s="6"/>
      <c r="XAD60" s="6"/>
      <c r="XAE60" s="6"/>
      <c r="XAF60" s="6"/>
      <c r="XAG60" s="6"/>
      <c r="XAH60" s="6"/>
      <c r="XAI60" s="6"/>
      <c r="XAJ60" s="6"/>
      <c r="XAK60" s="6"/>
      <c r="XAL60" s="6"/>
      <c r="XAM60" s="6"/>
      <c r="XAN60" s="6"/>
      <c r="XAO60" s="6"/>
      <c r="XAP60" s="6"/>
      <c r="XAQ60" s="6"/>
      <c r="XAR60" s="6"/>
      <c r="XAS60" s="6"/>
      <c r="XAT60" s="6"/>
      <c r="XAU60" s="6"/>
      <c r="XAV60" s="6"/>
      <c r="XAW60" s="6"/>
      <c r="XAX60" s="6"/>
      <c r="XAY60" s="6"/>
      <c r="XAZ60" s="6"/>
      <c r="XBA60" s="6"/>
      <c r="XBB60" s="6"/>
      <c r="XBC60" s="6"/>
      <c r="XBD60" s="6"/>
      <c r="XBE60" s="6"/>
      <c r="XBF60" s="6"/>
      <c r="XBG60" s="6"/>
      <c r="XBH60" s="6"/>
      <c r="XBI60" s="6"/>
      <c r="XBJ60" s="6"/>
      <c r="XBK60" s="6"/>
      <c r="XBL60" s="6"/>
      <c r="XBM60" s="6"/>
      <c r="XBN60" s="6"/>
      <c r="XBO60" s="6"/>
      <c r="XBP60" s="6"/>
      <c r="XBQ60" s="6"/>
      <c r="XBR60" s="6"/>
      <c r="XBS60" s="6"/>
      <c r="XBT60" s="6"/>
      <c r="XBU60" s="6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  <c r="XCN60" s="6"/>
      <c r="XCO60" s="6"/>
      <c r="XCP60" s="6"/>
      <c r="XCQ60" s="6"/>
      <c r="XCR60" s="6"/>
      <c r="XCS60" s="6"/>
      <c r="XCT60" s="6"/>
      <c r="XCU60" s="6"/>
      <c r="XCV60" s="6"/>
      <c r="XCW60" s="6"/>
      <c r="XCX60" s="6"/>
      <c r="XCY60" s="6"/>
      <c r="XCZ60" s="6"/>
      <c r="XDA60" s="6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  <c r="XEU60" s="6"/>
      <c r="XEV60" s="6"/>
      <c r="XEW60" s="6"/>
      <c r="XEX60" s="6"/>
      <c r="XEY60" s="6"/>
      <c r="XEZ60" s="6"/>
      <c r="XFA60" s="6"/>
      <c r="XFB60" s="6"/>
      <c r="XFC60" s="6"/>
      <c r="XFD60" s="6"/>
    </row>
    <row r="61" s="3" customFormat="1" ht="27" spans="1:16384">
      <c r="A61" s="20">
        <v>59</v>
      </c>
      <c r="B61" s="22" t="s">
        <v>166</v>
      </c>
      <c r="C61" s="28" t="s">
        <v>265</v>
      </c>
      <c r="D61" s="29" t="s">
        <v>271</v>
      </c>
      <c r="E61" s="30" t="s">
        <v>272</v>
      </c>
      <c r="F61" s="30" t="s">
        <v>15</v>
      </c>
      <c r="G61" s="30" t="s">
        <v>24</v>
      </c>
      <c r="H61" s="31" t="s">
        <v>273</v>
      </c>
      <c r="I61" s="34" t="s">
        <v>274</v>
      </c>
      <c r="J61" s="25" t="s">
        <v>275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  <c r="XEX61" s="6"/>
      <c r="XEY61" s="6"/>
      <c r="XEZ61" s="6"/>
      <c r="XFA61" s="6"/>
      <c r="XFB61" s="6"/>
      <c r="XFC61" s="6"/>
      <c r="XFD61" s="6"/>
    </row>
    <row r="62" s="3" customFormat="1" ht="27" spans="1:16384">
      <c r="A62" s="20">
        <v>60</v>
      </c>
      <c r="B62" s="22" t="s">
        <v>166</v>
      </c>
      <c r="C62" s="28" t="s">
        <v>265</v>
      </c>
      <c r="D62" s="29" t="s">
        <v>276</v>
      </c>
      <c r="E62" s="30" t="s">
        <v>277</v>
      </c>
      <c r="F62" s="30" t="s">
        <v>23</v>
      </c>
      <c r="G62" s="30" t="s">
        <v>24</v>
      </c>
      <c r="H62" s="31" t="s">
        <v>278</v>
      </c>
      <c r="I62" s="34" t="s">
        <v>279</v>
      </c>
      <c r="J62" s="25" t="s">
        <v>87</v>
      </c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  <c r="WXP62" s="6"/>
      <c r="WXQ62" s="6"/>
      <c r="WXR62" s="6"/>
      <c r="WXS62" s="6"/>
      <c r="WXT62" s="6"/>
      <c r="WXU62" s="6"/>
      <c r="WXV62" s="6"/>
      <c r="WXW62" s="6"/>
      <c r="WXX62" s="6"/>
      <c r="WXY62" s="6"/>
      <c r="WXZ62" s="6"/>
      <c r="WYA62" s="6"/>
      <c r="WYB62" s="6"/>
      <c r="WYC62" s="6"/>
      <c r="WYD62" s="6"/>
      <c r="WYE62" s="6"/>
      <c r="WYF62" s="6"/>
      <c r="WYG62" s="6"/>
      <c r="WYH62" s="6"/>
      <c r="WYI62" s="6"/>
      <c r="WYJ62" s="6"/>
      <c r="WYK62" s="6"/>
      <c r="WYL62" s="6"/>
      <c r="WYM62" s="6"/>
      <c r="WYN62" s="6"/>
      <c r="WYO62" s="6"/>
      <c r="WYP62" s="6"/>
      <c r="WYQ62" s="6"/>
      <c r="WYR62" s="6"/>
      <c r="WYS62" s="6"/>
      <c r="WYT62" s="6"/>
      <c r="WYU62" s="6"/>
      <c r="WYV62" s="6"/>
      <c r="WYW62" s="6"/>
      <c r="WYX62" s="6"/>
      <c r="WYY62" s="6"/>
      <c r="WYZ62" s="6"/>
      <c r="WZA62" s="6"/>
      <c r="WZB62" s="6"/>
      <c r="WZC62" s="6"/>
      <c r="WZD62" s="6"/>
      <c r="WZE62" s="6"/>
      <c r="WZF62" s="6"/>
      <c r="WZG62" s="6"/>
      <c r="WZH62" s="6"/>
      <c r="WZI62" s="6"/>
      <c r="WZJ62" s="6"/>
      <c r="WZK62" s="6"/>
      <c r="WZL62" s="6"/>
      <c r="WZM62" s="6"/>
      <c r="WZN62" s="6"/>
      <c r="WZO62" s="6"/>
      <c r="WZP62" s="6"/>
      <c r="WZQ62" s="6"/>
      <c r="WZR62" s="6"/>
      <c r="WZS62" s="6"/>
      <c r="WZT62" s="6"/>
      <c r="WZU62" s="6"/>
      <c r="WZV62" s="6"/>
      <c r="WZW62" s="6"/>
      <c r="WZX62" s="6"/>
      <c r="WZY62" s="6"/>
      <c r="WZZ62" s="6"/>
      <c r="XAA62" s="6"/>
      <c r="XAB62" s="6"/>
      <c r="XAC62" s="6"/>
      <c r="XAD62" s="6"/>
      <c r="XAE62" s="6"/>
      <c r="XAF62" s="6"/>
      <c r="XAG62" s="6"/>
      <c r="XAH62" s="6"/>
      <c r="XAI62" s="6"/>
      <c r="XAJ62" s="6"/>
      <c r="XAK62" s="6"/>
      <c r="XAL62" s="6"/>
      <c r="XAM62" s="6"/>
      <c r="XAN62" s="6"/>
      <c r="XAO62" s="6"/>
      <c r="XAP62" s="6"/>
      <c r="XAQ62" s="6"/>
      <c r="XAR62" s="6"/>
      <c r="XAS62" s="6"/>
      <c r="XAT62" s="6"/>
      <c r="XAU62" s="6"/>
      <c r="XAV62" s="6"/>
      <c r="XAW62" s="6"/>
      <c r="XAX62" s="6"/>
      <c r="XAY62" s="6"/>
      <c r="XAZ62" s="6"/>
      <c r="XBA62" s="6"/>
      <c r="XBB62" s="6"/>
      <c r="XBC62" s="6"/>
      <c r="XBD62" s="6"/>
      <c r="XBE62" s="6"/>
      <c r="XBF62" s="6"/>
      <c r="XBG62" s="6"/>
      <c r="XBH62" s="6"/>
      <c r="XBI62" s="6"/>
      <c r="XBJ62" s="6"/>
      <c r="XBK62" s="6"/>
      <c r="XBL62" s="6"/>
      <c r="XBM62" s="6"/>
      <c r="XBN62" s="6"/>
      <c r="XBO62" s="6"/>
      <c r="XBP62" s="6"/>
      <c r="XBQ62" s="6"/>
      <c r="XBR62" s="6"/>
      <c r="XBS62" s="6"/>
      <c r="XBT62" s="6"/>
      <c r="XBU62" s="6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  <c r="XCN62" s="6"/>
      <c r="XCO62" s="6"/>
      <c r="XCP62" s="6"/>
      <c r="XCQ62" s="6"/>
      <c r="XCR62" s="6"/>
      <c r="XCS62" s="6"/>
      <c r="XCT62" s="6"/>
      <c r="XCU62" s="6"/>
      <c r="XCV62" s="6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  <c r="XEU62" s="6"/>
      <c r="XEV62" s="6"/>
      <c r="XEW62" s="6"/>
      <c r="XEX62" s="6"/>
      <c r="XEY62" s="6"/>
      <c r="XEZ62" s="6"/>
      <c r="XFA62" s="6"/>
      <c r="XFB62" s="6"/>
      <c r="XFC62" s="6"/>
      <c r="XFD62" s="6"/>
    </row>
    <row r="63" s="3" customFormat="1" ht="27" spans="1:16384">
      <c r="A63" s="20">
        <v>61</v>
      </c>
      <c r="B63" s="22" t="s">
        <v>166</v>
      </c>
      <c r="C63" s="28" t="s">
        <v>265</v>
      </c>
      <c r="D63" s="29" t="s">
        <v>280</v>
      </c>
      <c r="E63" s="30" t="s">
        <v>281</v>
      </c>
      <c r="F63" s="30" t="s">
        <v>23</v>
      </c>
      <c r="G63" s="30" t="s">
        <v>24</v>
      </c>
      <c r="H63" s="31" t="s">
        <v>282</v>
      </c>
      <c r="I63" s="34" t="s">
        <v>283</v>
      </c>
      <c r="J63" s="25" t="s">
        <v>284</v>
      </c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  <c r="WVN63" s="6"/>
      <c r="WVO63" s="6"/>
      <c r="WVP63" s="6"/>
      <c r="WVQ63" s="6"/>
      <c r="WVR63" s="6"/>
      <c r="WVS63" s="6"/>
      <c r="WVT63" s="6"/>
      <c r="WVU63" s="6"/>
      <c r="WVV63" s="6"/>
      <c r="WVW63" s="6"/>
      <c r="WVX63" s="6"/>
      <c r="WVY63" s="6"/>
      <c r="WVZ63" s="6"/>
      <c r="WWA63" s="6"/>
      <c r="WWB63" s="6"/>
      <c r="WWC63" s="6"/>
      <c r="WWD63" s="6"/>
      <c r="WWE63" s="6"/>
      <c r="WWF63" s="6"/>
      <c r="WWG63" s="6"/>
      <c r="WWH63" s="6"/>
      <c r="WWI63" s="6"/>
      <c r="WWJ63" s="6"/>
      <c r="WWK63" s="6"/>
      <c r="WWL63" s="6"/>
      <c r="WWM63" s="6"/>
      <c r="WWN63" s="6"/>
      <c r="WWO63" s="6"/>
      <c r="WWP63" s="6"/>
      <c r="WWQ63" s="6"/>
      <c r="WWR63" s="6"/>
      <c r="WWS63" s="6"/>
      <c r="WWT63" s="6"/>
      <c r="WWU63" s="6"/>
      <c r="WWV63" s="6"/>
      <c r="WWW63" s="6"/>
      <c r="WWX63" s="6"/>
      <c r="WWY63" s="6"/>
      <c r="WWZ63" s="6"/>
      <c r="WXA63" s="6"/>
      <c r="WXB63" s="6"/>
      <c r="WXC63" s="6"/>
      <c r="WXD63" s="6"/>
      <c r="WXE63" s="6"/>
      <c r="WXF63" s="6"/>
      <c r="WXG63" s="6"/>
      <c r="WXH63" s="6"/>
      <c r="WXI63" s="6"/>
      <c r="WXJ63" s="6"/>
      <c r="WXK63" s="6"/>
      <c r="WXL63" s="6"/>
      <c r="WXM63" s="6"/>
      <c r="WXN63" s="6"/>
      <c r="WXO63" s="6"/>
      <c r="WXP63" s="6"/>
      <c r="WXQ63" s="6"/>
      <c r="WXR63" s="6"/>
      <c r="WXS63" s="6"/>
      <c r="WXT63" s="6"/>
      <c r="WXU63" s="6"/>
      <c r="WXV63" s="6"/>
      <c r="WXW63" s="6"/>
      <c r="WXX63" s="6"/>
      <c r="WXY63" s="6"/>
      <c r="WXZ63" s="6"/>
      <c r="WYA63" s="6"/>
      <c r="WYB63" s="6"/>
      <c r="WYC63" s="6"/>
      <c r="WYD63" s="6"/>
      <c r="WYE63" s="6"/>
      <c r="WYF63" s="6"/>
      <c r="WYG63" s="6"/>
      <c r="WYH63" s="6"/>
      <c r="WYI63" s="6"/>
      <c r="WYJ63" s="6"/>
      <c r="WYK63" s="6"/>
      <c r="WYL63" s="6"/>
      <c r="WYM63" s="6"/>
      <c r="WYN63" s="6"/>
      <c r="WYO63" s="6"/>
      <c r="WYP63" s="6"/>
      <c r="WYQ63" s="6"/>
      <c r="WYR63" s="6"/>
      <c r="WYS63" s="6"/>
      <c r="WYT63" s="6"/>
      <c r="WYU63" s="6"/>
      <c r="WYV63" s="6"/>
      <c r="WYW63" s="6"/>
      <c r="WYX63" s="6"/>
      <c r="WYY63" s="6"/>
      <c r="WYZ63" s="6"/>
      <c r="WZA63" s="6"/>
      <c r="WZB63" s="6"/>
      <c r="WZC63" s="6"/>
      <c r="WZD63" s="6"/>
      <c r="WZE63" s="6"/>
      <c r="WZF63" s="6"/>
      <c r="WZG63" s="6"/>
      <c r="WZH63" s="6"/>
      <c r="WZI63" s="6"/>
      <c r="WZJ63" s="6"/>
      <c r="WZK63" s="6"/>
      <c r="WZL63" s="6"/>
      <c r="WZM63" s="6"/>
      <c r="WZN63" s="6"/>
      <c r="WZO63" s="6"/>
      <c r="WZP63" s="6"/>
      <c r="WZQ63" s="6"/>
      <c r="WZR63" s="6"/>
      <c r="WZS63" s="6"/>
      <c r="WZT63" s="6"/>
      <c r="WZU63" s="6"/>
      <c r="WZV63" s="6"/>
      <c r="WZW63" s="6"/>
      <c r="WZX63" s="6"/>
      <c r="WZY63" s="6"/>
      <c r="WZZ63" s="6"/>
      <c r="XAA63" s="6"/>
      <c r="XAB63" s="6"/>
      <c r="XAC63" s="6"/>
      <c r="XAD63" s="6"/>
      <c r="XAE63" s="6"/>
      <c r="XAF63" s="6"/>
      <c r="XAG63" s="6"/>
      <c r="XAH63" s="6"/>
      <c r="XAI63" s="6"/>
      <c r="XAJ63" s="6"/>
      <c r="XAK63" s="6"/>
      <c r="XAL63" s="6"/>
      <c r="XAM63" s="6"/>
      <c r="XAN63" s="6"/>
      <c r="XAO63" s="6"/>
      <c r="XAP63" s="6"/>
      <c r="XAQ63" s="6"/>
      <c r="XAR63" s="6"/>
      <c r="XAS63" s="6"/>
      <c r="XAT63" s="6"/>
      <c r="XAU63" s="6"/>
      <c r="XAV63" s="6"/>
      <c r="XAW63" s="6"/>
      <c r="XAX63" s="6"/>
      <c r="XAY63" s="6"/>
      <c r="XAZ63" s="6"/>
      <c r="XBA63" s="6"/>
      <c r="XBB63" s="6"/>
      <c r="XBC63" s="6"/>
      <c r="XBD63" s="6"/>
      <c r="XBE63" s="6"/>
      <c r="XBF63" s="6"/>
      <c r="XBG63" s="6"/>
      <c r="XBH63" s="6"/>
      <c r="XBI63" s="6"/>
      <c r="XBJ63" s="6"/>
      <c r="XBK63" s="6"/>
      <c r="XBL63" s="6"/>
      <c r="XBM63" s="6"/>
      <c r="XBN63" s="6"/>
      <c r="XBO63" s="6"/>
      <c r="XBP63" s="6"/>
      <c r="XBQ63" s="6"/>
      <c r="XBR63" s="6"/>
      <c r="XBS63" s="6"/>
      <c r="XBT63" s="6"/>
      <c r="XBU63" s="6"/>
      <c r="XBV63" s="6"/>
      <c r="XBW63" s="6"/>
      <c r="XBX63" s="6"/>
      <c r="XBY63" s="6"/>
      <c r="XBZ63" s="6"/>
      <c r="XCA63" s="6"/>
      <c r="XCB63" s="6"/>
      <c r="XCC63" s="6"/>
      <c r="XCD63" s="6"/>
      <c r="XCE63" s="6"/>
      <c r="XCF63" s="6"/>
      <c r="XCG63" s="6"/>
      <c r="XCH63" s="6"/>
      <c r="XCI63" s="6"/>
      <c r="XCJ63" s="6"/>
      <c r="XCK63" s="6"/>
      <c r="XCL63" s="6"/>
      <c r="XCM63" s="6"/>
      <c r="XCN63" s="6"/>
      <c r="XCO63" s="6"/>
      <c r="XCP63" s="6"/>
      <c r="XCQ63" s="6"/>
      <c r="XCR63" s="6"/>
      <c r="XCS63" s="6"/>
      <c r="XCT63" s="6"/>
      <c r="XCU63" s="6"/>
      <c r="XCV63" s="6"/>
      <c r="XCW63" s="6"/>
      <c r="XCX63" s="6"/>
      <c r="XCY63" s="6"/>
      <c r="XCZ63" s="6"/>
      <c r="XDA63" s="6"/>
      <c r="XDB63" s="6"/>
      <c r="XDC63" s="6"/>
      <c r="XDD63" s="6"/>
      <c r="XDE63" s="6"/>
      <c r="XDF63" s="6"/>
      <c r="XDG63" s="6"/>
      <c r="XDH63" s="6"/>
      <c r="XDI63" s="6"/>
      <c r="XDJ63" s="6"/>
      <c r="XDK63" s="6"/>
      <c r="XDL63" s="6"/>
      <c r="XDM63" s="6"/>
      <c r="XDN63" s="6"/>
      <c r="XDO63" s="6"/>
      <c r="XDP63" s="6"/>
      <c r="XDQ63" s="6"/>
      <c r="XDR63" s="6"/>
      <c r="XDS63" s="6"/>
      <c r="XDT63" s="6"/>
      <c r="XDU63" s="6"/>
      <c r="XDV63" s="6"/>
      <c r="XDW63" s="6"/>
      <c r="XDX63" s="6"/>
      <c r="XDY63" s="6"/>
      <c r="XDZ63" s="6"/>
      <c r="XEA63" s="6"/>
      <c r="XEB63" s="6"/>
      <c r="XEC63" s="6"/>
      <c r="XED63" s="6"/>
      <c r="XEE63" s="6"/>
      <c r="XEF63" s="6"/>
      <c r="XEG63" s="6"/>
      <c r="XEH63" s="6"/>
      <c r="XEI63" s="6"/>
      <c r="XEJ63" s="6"/>
      <c r="XEK63" s="6"/>
      <c r="XEL63" s="6"/>
      <c r="XEM63" s="6"/>
      <c r="XEN63" s="6"/>
      <c r="XEO63" s="6"/>
      <c r="XEP63" s="6"/>
      <c r="XEQ63" s="6"/>
      <c r="XER63" s="6"/>
      <c r="XES63" s="6"/>
      <c r="XET63" s="6"/>
      <c r="XEU63" s="6"/>
      <c r="XEV63" s="6"/>
      <c r="XEW63" s="6"/>
      <c r="XEX63" s="6"/>
      <c r="XEY63" s="6"/>
      <c r="XEZ63" s="6"/>
      <c r="XFA63" s="6"/>
      <c r="XFB63" s="6"/>
      <c r="XFC63" s="6"/>
      <c r="XFD63" s="6"/>
    </row>
    <row r="64" s="3" customFormat="1" ht="27" spans="1:16384">
      <c r="A64" s="20">
        <v>62</v>
      </c>
      <c r="B64" s="22" t="s">
        <v>166</v>
      </c>
      <c r="C64" s="28" t="s">
        <v>265</v>
      </c>
      <c r="D64" s="29" t="s">
        <v>285</v>
      </c>
      <c r="E64" s="30" t="s">
        <v>286</v>
      </c>
      <c r="F64" s="30" t="s">
        <v>15</v>
      </c>
      <c r="G64" s="30" t="s">
        <v>24</v>
      </c>
      <c r="H64" s="31" t="s">
        <v>246</v>
      </c>
      <c r="I64" s="34" t="s">
        <v>287</v>
      </c>
      <c r="J64" s="25" t="s">
        <v>288</v>
      </c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  <c r="WTR64" s="6"/>
      <c r="WTS64" s="6"/>
      <c r="WTT64" s="6"/>
      <c r="WTU64" s="6"/>
      <c r="WTV64" s="6"/>
      <c r="WTW64" s="6"/>
      <c r="WTX64" s="6"/>
      <c r="WTY64" s="6"/>
      <c r="WTZ64" s="6"/>
      <c r="WUA64" s="6"/>
      <c r="WUB64" s="6"/>
      <c r="WUC64" s="6"/>
      <c r="WUD64" s="6"/>
      <c r="WUE64" s="6"/>
      <c r="WUF64" s="6"/>
      <c r="WUG64" s="6"/>
      <c r="WUH64" s="6"/>
      <c r="WUI64" s="6"/>
      <c r="WUJ64" s="6"/>
      <c r="WUK64" s="6"/>
      <c r="WUL64" s="6"/>
      <c r="WUM64" s="6"/>
      <c r="WUN64" s="6"/>
      <c r="WUO64" s="6"/>
      <c r="WUP64" s="6"/>
      <c r="WUQ64" s="6"/>
      <c r="WUR64" s="6"/>
      <c r="WUS64" s="6"/>
      <c r="WUT64" s="6"/>
      <c r="WUU64" s="6"/>
      <c r="WUV64" s="6"/>
      <c r="WUW64" s="6"/>
      <c r="WUX64" s="6"/>
      <c r="WUY64" s="6"/>
      <c r="WUZ64" s="6"/>
      <c r="WVA64" s="6"/>
      <c r="WVB64" s="6"/>
      <c r="WVC64" s="6"/>
      <c r="WVD64" s="6"/>
      <c r="WVE64" s="6"/>
      <c r="WVF64" s="6"/>
      <c r="WVG64" s="6"/>
      <c r="WVH64" s="6"/>
      <c r="WVI64" s="6"/>
      <c r="WVJ64" s="6"/>
      <c r="WVK64" s="6"/>
      <c r="WVL64" s="6"/>
      <c r="WVM64" s="6"/>
      <c r="WVN64" s="6"/>
      <c r="WVO64" s="6"/>
      <c r="WVP64" s="6"/>
      <c r="WVQ64" s="6"/>
      <c r="WVR64" s="6"/>
      <c r="WVS64" s="6"/>
      <c r="WVT64" s="6"/>
      <c r="WVU64" s="6"/>
      <c r="WVV64" s="6"/>
      <c r="WVW64" s="6"/>
      <c r="WVX64" s="6"/>
      <c r="WVY64" s="6"/>
      <c r="WVZ64" s="6"/>
      <c r="WWA64" s="6"/>
      <c r="WWB64" s="6"/>
      <c r="WWC64" s="6"/>
      <c r="WWD64" s="6"/>
      <c r="WWE64" s="6"/>
      <c r="WWF64" s="6"/>
      <c r="WWG64" s="6"/>
      <c r="WWH64" s="6"/>
      <c r="WWI64" s="6"/>
      <c r="WWJ64" s="6"/>
      <c r="WWK64" s="6"/>
      <c r="WWL64" s="6"/>
      <c r="WWM64" s="6"/>
      <c r="WWN64" s="6"/>
      <c r="WWO64" s="6"/>
      <c r="WWP64" s="6"/>
      <c r="WWQ64" s="6"/>
      <c r="WWR64" s="6"/>
      <c r="WWS64" s="6"/>
      <c r="WWT64" s="6"/>
      <c r="WWU64" s="6"/>
      <c r="WWV64" s="6"/>
      <c r="WWW64" s="6"/>
      <c r="WWX64" s="6"/>
      <c r="WWY64" s="6"/>
      <c r="WWZ64" s="6"/>
      <c r="WXA64" s="6"/>
      <c r="WXB64" s="6"/>
      <c r="WXC64" s="6"/>
      <c r="WXD64" s="6"/>
      <c r="WXE64" s="6"/>
      <c r="WXF64" s="6"/>
      <c r="WXG64" s="6"/>
      <c r="WXH64" s="6"/>
      <c r="WXI64" s="6"/>
      <c r="WXJ64" s="6"/>
      <c r="WXK64" s="6"/>
      <c r="WXL64" s="6"/>
      <c r="WXM64" s="6"/>
      <c r="WXN64" s="6"/>
      <c r="WXO64" s="6"/>
      <c r="WXP64" s="6"/>
      <c r="WXQ64" s="6"/>
      <c r="WXR64" s="6"/>
      <c r="WXS64" s="6"/>
      <c r="WXT64" s="6"/>
      <c r="WXU64" s="6"/>
      <c r="WXV64" s="6"/>
      <c r="WXW64" s="6"/>
      <c r="WXX64" s="6"/>
      <c r="WXY64" s="6"/>
      <c r="WXZ64" s="6"/>
      <c r="WYA64" s="6"/>
      <c r="WYB64" s="6"/>
      <c r="WYC64" s="6"/>
      <c r="WYD64" s="6"/>
      <c r="WYE64" s="6"/>
      <c r="WYF64" s="6"/>
      <c r="WYG64" s="6"/>
      <c r="WYH64" s="6"/>
      <c r="WYI64" s="6"/>
      <c r="WYJ64" s="6"/>
      <c r="WYK64" s="6"/>
      <c r="WYL64" s="6"/>
      <c r="WYM64" s="6"/>
      <c r="WYN64" s="6"/>
      <c r="WYO64" s="6"/>
      <c r="WYP64" s="6"/>
      <c r="WYQ64" s="6"/>
      <c r="WYR64" s="6"/>
      <c r="WYS64" s="6"/>
      <c r="WYT64" s="6"/>
      <c r="WYU64" s="6"/>
      <c r="WYV64" s="6"/>
      <c r="WYW64" s="6"/>
      <c r="WYX64" s="6"/>
      <c r="WYY64" s="6"/>
      <c r="WYZ64" s="6"/>
      <c r="WZA64" s="6"/>
      <c r="WZB64" s="6"/>
      <c r="WZC64" s="6"/>
      <c r="WZD64" s="6"/>
      <c r="WZE64" s="6"/>
      <c r="WZF64" s="6"/>
      <c r="WZG64" s="6"/>
      <c r="WZH64" s="6"/>
      <c r="WZI64" s="6"/>
      <c r="WZJ64" s="6"/>
      <c r="WZK64" s="6"/>
      <c r="WZL64" s="6"/>
      <c r="WZM64" s="6"/>
      <c r="WZN64" s="6"/>
      <c r="WZO64" s="6"/>
      <c r="WZP64" s="6"/>
      <c r="WZQ64" s="6"/>
      <c r="WZR64" s="6"/>
      <c r="WZS64" s="6"/>
      <c r="WZT64" s="6"/>
      <c r="WZU64" s="6"/>
      <c r="WZV64" s="6"/>
      <c r="WZW64" s="6"/>
      <c r="WZX64" s="6"/>
      <c r="WZY64" s="6"/>
      <c r="WZZ64" s="6"/>
      <c r="XAA64" s="6"/>
      <c r="XAB64" s="6"/>
      <c r="XAC64" s="6"/>
      <c r="XAD64" s="6"/>
      <c r="XAE64" s="6"/>
      <c r="XAF64" s="6"/>
      <c r="XAG64" s="6"/>
      <c r="XAH64" s="6"/>
      <c r="XAI64" s="6"/>
      <c r="XAJ64" s="6"/>
      <c r="XAK64" s="6"/>
      <c r="XAL64" s="6"/>
      <c r="XAM64" s="6"/>
      <c r="XAN64" s="6"/>
      <c r="XAO64" s="6"/>
      <c r="XAP64" s="6"/>
      <c r="XAQ64" s="6"/>
      <c r="XAR64" s="6"/>
      <c r="XAS64" s="6"/>
      <c r="XAT64" s="6"/>
      <c r="XAU64" s="6"/>
      <c r="XAV64" s="6"/>
      <c r="XAW64" s="6"/>
      <c r="XAX64" s="6"/>
      <c r="XAY64" s="6"/>
      <c r="XAZ64" s="6"/>
      <c r="XBA64" s="6"/>
      <c r="XBB64" s="6"/>
      <c r="XBC64" s="6"/>
      <c r="XBD64" s="6"/>
      <c r="XBE64" s="6"/>
      <c r="XBF64" s="6"/>
      <c r="XBG64" s="6"/>
      <c r="XBH64" s="6"/>
      <c r="XBI64" s="6"/>
      <c r="XBJ64" s="6"/>
      <c r="XBK64" s="6"/>
      <c r="XBL64" s="6"/>
      <c r="XBM64" s="6"/>
      <c r="XBN64" s="6"/>
      <c r="XBO64" s="6"/>
      <c r="XBP64" s="6"/>
      <c r="XBQ64" s="6"/>
      <c r="XBR64" s="6"/>
      <c r="XBS64" s="6"/>
      <c r="XBT64" s="6"/>
      <c r="XBU64" s="6"/>
      <c r="XBV64" s="6"/>
      <c r="XBW64" s="6"/>
      <c r="XBX64" s="6"/>
      <c r="XBY64" s="6"/>
      <c r="XBZ64" s="6"/>
      <c r="XCA64" s="6"/>
      <c r="XCB64" s="6"/>
      <c r="XCC64" s="6"/>
      <c r="XCD64" s="6"/>
      <c r="XCE64" s="6"/>
      <c r="XCF64" s="6"/>
      <c r="XCG64" s="6"/>
      <c r="XCH64" s="6"/>
      <c r="XCI64" s="6"/>
      <c r="XCJ64" s="6"/>
      <c r="XCK64" s="6"/>
      <c r="XCL64" s="6"/>
      <c r="XCM64" s="6"/>
      <c r="XCN64" s="6"/>
      <c r="XCO64" s="6"/>
      <c r="XCP64" s="6"/>
      <c r="XCQ64" s="6"/>
      <c r="XCR64" s="6"/>
      <c r="XCS64" s="6"/>
      <c r="XCT64" s="6"/>
      <c r="XCU64" s="6"/>
      <c r="XCV64" s="6"/>
      <c r="XCW64" s="6"/>
      <c r="XCX64" s="6"/>
      <c r="XCY64" s="6"/>
      <c r="XCZ64" s="6"/>
      <c r="XDA64" s="6"/>
      <c r="XDB64" s="6"/>
      <c r="XDC64" s="6"/>
      <c r="XDD64" s="6"/>
      <c r="XDE64" s="6"/>
      <c r="XDF64" s="6"/>
      <c r="XDG64" s="6"/>
      <c r="XDH64" s="6"/>
      <c r="XDI64" s="6"/>
      <c r="XDJ64" s="6"/>
      <c r="XDK64" s="6"/>
      <c r="XDL64" s="6"/>
      <c r="XDM64" s="6"/>
      <c r="XDN64" s="6"/>
      <c r="XDO64" s="6"/>
      <c r="XDP64" s="6"/>
      <c r="XDQ64" s="6"/>
      <c r="XDR64" s="6"/>
      <c r="XDS64" s="6"/>
      <c r="XDT64" s="6"/>
      <c r="XDU64" s="6"/>
      <c r="XDV64" s="6"/>
      <c r="XDW64" s="6"/>
      <c r="XDX64" s="6"/>
      <c r="XDY64" s="6"/>
      <c r="XDZ64" s="6"/>
      <c r="XEA64" s="6"/>
      <c r="XEB64" s="6"/>
      <c r="XEC64" s="6"/>
      <c r="XED64" s="6"/>
      <c r="XEE64" s="6"/>
      <c r="XEF64" s="6"/>
      <c r="XEG64" s="6"/>
      <c r="XEH64" s="6"/>
      <c r="XEI64" s="6"/>
      <c r="XEJ64" s="6"/>
      <c r="XEK64" s="6"/>
      <c r="XEL64" s="6"/>
      <c r="XEM64" s="6"/>
      <c r="XEN64" s="6"/>
      <c r="XEO64" s="6"/>
      <c r="XEP64" s="6"/>
      <c r="XEQ64" s="6"/>
      <c r="XER64" s="6"/>
      <c r="XES64" s="6"/>
      <c r="XET64" s="6"/>
      <c r="XEU64" s="6"/>
      <c r="XEV64" s="6"/>
      <c r="XEW64" s="6"/>
      <c r="XEX64" s="6"/>
      <c r="XEY64" s="6"/>
      <c r="XEZ64" s="6"/>
      <c r="XFA64" s="6"/>
      <c r="XFB64" s="6"/>
      <c r="XFC64" s="6"/>
      <c r="XFD64" s="6"/>
    </row>
    <row r="65" s="3" customFormat="1" ht="27" spans="1:16384">
      <c r="A65" s="20">
        <v>63</v>
      </c>
      <c r="B65" s="22" t="s">
        <v>166</v>
      </c>
      <c r="C65" s="28" t="s">
        <v>289</v>
      </c>
      <c r="D65" s="29" t="s">
        <v>290</v>
      </c>
      <c r="E65" s="30" t="s">
        <v>291</v>
      </c>
      <c r="F65" s="30" t="s">
        <v>15</v>
      </c>
      <c r="G65" s="30" t="s">
        <v>24</v>
      </c>
      <c r="H65" s="31" t="s">
        <v>36</v>
      </c>
      <c r="I65" s="33" t="s">
        <v>18</v>
      </c>
      <c r="J65" s="25" t="s">
        <v>292</v>
      </c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  <c r="WTM65" s="6"/>
      <c r="WTN65" s="6"/>
      <c r="WTO65" s="6"/>
      <c r="WTP65" s="6"/>
      <c r="WTQ65" s="6"/>
      <c r="WTR65" s="6"/>
      <c r="WTS65" s="6"/>
      <c r="WTT65" s="6"/>
      <c r="WTU65" s="6"/>
      <c r="WTV65" s="6"/>
      <c r="WTW65" s="6"/>
      <c r="WTX65" s="6"/>
      <c r="WTY65" s="6"/>
      <c r="WTZ65" s="6"/>
      <c r="WUA65" s="6"/>
      <c r="WUB65" s="6"/>
      <c r="WUC65" s="6"/>
      <c r="WUD65" s="6"/>
      <c r="WUE65" s="6"/>
      <c r="WUF65" s="6"/>
      <c r="WUG65" s="6"/>
      <c r="WUH65" s="6"/>
      <c r="WUI65" s="6"/>
      <c r="WUJ65" s="6"/>
      <c r="WUK65" s="6"/>
      <c r="WUL65" s="6"/>
      <c r="WUM65" s="6"/>
      <c r="WUN65" s="6"/>
      <c r="WUO65" s="6"/>
      <c r="WUP65" s="6"/>
      <c r="WUQ65" s="6"/>
      <c r="WUR65" s="6"/>
      <c r="WUS65" s="6"/>
      <c r="WUT65" s="6"/>
      <c r="WUU65" s="6"/>
      <c r="WUV65" s="6"/>
      <c r="WUW65" s="6"/>
      <c r="WUX65" s="6"/>
      <c r="WUY65" s="6"/>
      <c r="WUZ65" s="6"/>
      <c r="WVA65" s="6"/>
      <c r="WVB65" s="6"/>
      <c r="WVC65" s="6"/>
      <c r="WVD65" s="6"/>
      <c r="WVE65" s="6"/>
      <c r="WVF65" s="6"/>
      <c r="WVG65" s="6"/>
      <c r="WVH65" s="6"/>
      <c r="WVI65" s="6"/>
      <c r="WVJ65" s="6"/>
      <c r="WVK65" s="6"/>
      <c r="WVL65" s="6"/>
      <c r="WVM65" s="6"/>
      <c r="WVN65" s="6"/>
      <c r="WVO65" s="6"/>
      <c r="WVP65" s="6"/>
      <c r="WVQ65" s="6"/>
      <c r="WVR65" s="6"/>
      <c r="WVS65" s="6"/>
      <c r="WVT65" s="6"/>
      <c r="WVU65" s="6"/>
      <c r="WVV65" s="6"/>
      <c r="WVW65" s="6"/>
      <c r="WVX65" s="6"/>
      <c r="WVY65" s="6"/>
      <c r="WVZ65" s="6"/>
      <c r="WWA65" s="6"/>
      <c r="WWB65" s="6"/>
      <c r="WWC65" s="6"/>
      <c r="WWD65" s="6"/>
      <c r="WWE65" s="6"/>
      <c r="WWF65" s="6"/>
      <c r="WWG65" s="6"/>
      <c r="WWH65" s="6"/>
      <c r="WWI65" s="6"/>
      <c r="WWJ65" s="6"/>
      <c r="WWK65" s="6"/>
      <c r="WWL65" s="6"/>
      <c r="WWM65" s="6"/>
      <c r="WWN65" s="6"/>
      <c r="WWO65" s="6"/>
      <c r="WWP65" s="6"/>
      <c r="WWQ65" s="6"/>
      <c r="WWR65" s="6"/>
      <c r="WWS65" s="6"/>
      <c r="WWT65" s="6"/>
      <c r="WWU65" s="6"/>
      <c r="WWV65" s="6"/>
      <c r="WWW65" s="6"/>
      <c r="WWX65" s="6"/>
      <c r="WWY65" s="6"/>
      <c r="WWZ65" s="6"/>
      <c r="WXA65" s="6"/>
      <c r="WXB65" s="6"/>
      <c r="WXC65" s="6"/>
      <c r="WXD65" s="6"/>
      <c r="WXE65" s="6"/>
      <c r="WXF65" s="6"/>
      <c r="WXG65" s="6"/>
      <c r="WXH65" s="6"/>
      <c r="WXI65" s="6"/>
      <c r="WXJ65" s="6"/>
      <c r="WXK65" s="6"/>
      <c r="WXL65" s="6"/>
      <c r="WXM65" s="6"/>
      <c r="WXN65" s="6"/>
      <c r="WXO65" s="6"/>
      <c r="WXP65" s="6"/>
      <c r="WXQ65" s="6"/>
      <c r="WXR65" s="6"/>
      <c r="WXS65" s="6"/>
      <c r="WXT65" s="6"/>
      <c r="WXU65" s="6"/>
      <c r="WXV65" s="6"/>
      <c r="WXW65" s="6"/>
      <c r="WXX65" s="6"/>
      <c r="WXY65" s="6"/>
      <c r="WXZ65" s="6"/>
      <c r="WYA65" s="6"/>
      <c r="WYB65" s="6"/>
      <c r="WYC65" s="6"/>
      <c r="WYD65" s="6"/>
      <c r="WYE65" s="6"/>
      <c r="WYF65" s="6"/>
      <c r="WYG65" s="6"/>
      <c r="WYH65" s="6"/>
      <c r="WYI65" s="6"/>
      <c r="WYJ65" s="6"/>
      <c r="WYK65" s="6"/>
      <c r="WYL65" s="6"/>
      <c r="WYM65" s="6"/>
      <c r="WYN65" s="6"/>
      <c r="WYO65" s="6"/>
      <c r="WYP65" s="6"/>
      <c r="WYQ65" s="6"/>
      <c r="WYR65" s="6"/>
      <c r="WYS65" s="6"/>
      <c r="WYT65" s="6"/>
      <c r="WYU65" s="6"/>
      <c r="WYV65" s="6"/>
      <c r="WYW65" s="6"/>
      <c r="WYX65" s="6"/>
      <c r="WYY65" s="6"/>
      <c r="WYZ65" s="6"/>
      <c r="WZA65" s="6"/>
      <c r="WZB65" s="6"/>
      <c r="WZC65" s="6"/>
      <c r="WZD65" s="6"/>
      <c r="WZE65" s="6"/>
      <c r="WZF65" s="6"/>
      <c r="WZG65" s="6"/>
      <c r="WZH65" s="6"/>
      <c r="WZI65" s="6"/>
      <c r="WZJ65" s="6"/>
      <c r="WZK65" s="6"/>
      <c r="WZL65" s="6"/>
      <c r="WZM65" s="6"/>
      <c r="WZN65" s="6"/>
      <c r="WZO65" s="6"/>
      <c r="WZP65" s="6"/>
      <c r="WZQ65" s="6"/>
      <c r="WZR65" s="6"/>
      <c r="WZS65" s="6"/>
      <c r="WZT65" s="6"/>
      <c r="WZU65" s="6"/>
      <c r="WZV65" s="6"/>
      <c r="WZW65" s="6"/>
      <c r="WZX65" s="6"/>
      <c r="WZY65" s="6"/>
      <c r="WZZ65" s="6"/>
      <c r="XAA65" s="6"/>
      <c r="XAB65" s="6"/>
      <c r="XAC65" s="6"/>
      <c r="XAD65" s="6"/>
      <c r="XAE65" s="6"/>
      <c r="XAF65" s="6"/>
      <c r="XAG65" s="6"/>
      <c r="XAH65" s="6"/>
      <c r="XAI65" s="6"/>
      <c r="XAJ65" s="6"/>
      <c r="XAK65" s="6"/>
      <c r="XAL65" s="6"/>
      <c r="XAM65" s="6"/>
      <c r="XAN65" s="6"/>
      <c r="XAO65" s="6"/>
      <c r="XAP65" s="6"/>
      <c r="XAQ65" s="6"/>
      <c r="XAR65" s="6"/>
      <c r="XAS65" s="6"/>
      <c r="XAT65" s="6"/>
      <c r="XAU65" s="6"/>
      <c r="XAV65" s="6"/>
      <c r="XAW65" s="6"/>
      <c r="XAX65" s="6"/>
      <c r="XAY65" s="6"/>
      <c r="XAZ65" s="6"/>
      <c r="XBA65" s="6"/>
      <c r="XBB65" s="6"/>
      <c r="XBC65" s="6"/>
      <c r="XBD65" s="6"/>
      <c r="XBE65" s="6"/>
      <c r="XBF65" s="6"/>
      <c r="XBG65" s="6"/>
      <c r="XBH65" s="6"/>
      <c r="XBI65" s="6"/>
      <c r="XBJ65" s="6"/>
      <c r="XBK65" s="6"/>
      <c r="XBL65" s="6"/>
      <c r="XBM65" s="6"/>
      <c r="XBN65" s="6"/>
      <c r="XBO65" s="6"/>
      <c r="XBP65" s="6"/>
      <c r="XBQ65" s="6"/>
      <c r="XBR65" s="6"/>
      <c r="XBS65" s="6"/>
      <c r="XBT65" s="6"/>
      <c r="XBU65" s="6"/>
      <c r="XBV65" s="6"/>
      <c r="XBW65" s="6"/>
      <c r="XBX65" s="6"/>
      <c r="XBY65" s="6"/>
      <c r="XBZ65" s="6"/>
      <c r="XCA65" s="6"/>
      <c r="XCB65" s="6"/>
      <c r="XCC65" s="6"/>
      <c r="XCD65" s="6"/>
      <c r="XCE65" s="6"/>
      <c r="XCF65" s="6"/>
      <c r="XCG65" s="6"/>
      <c r="XCH65" s="6"/>
      <c r="XCI65" s="6"/>
      <c r="XCJ65" s="6"/>
      <c r="XCK65" s="6"/>
      <c r="XCL65" s="6"/>
      <c r="XCM65" s="6"/>
      <c r="XCN65" s="6"/>
      <c r="XCO65" s="6"/>
      <c r="XCP65" s="6"/>
      <c r="XCQ65" s="6"/>
      <c r="XCR65" s="6"/>
      <c r="XCS65" s="6"/>
      <c r="XCT65" s="6"/>
      <c r="XCU65" s="6"/>
      <c r="XCV65" s="6"/>
      <c r="XCW65" s="6"/>
      <c r="XCX65" s="6"/>
      <c r="XCY65" s="6"/>
      <c r="XCZ65" s="6"/>
      <c r="XDA65" s="6"/>
      <c r="XDB65" s="6"/>
      <c r="XDC65" s="6"/>
      <c r="XDD65" s="6"/>
      <c r="XDE65" s="6"/>
      <c r="XDF65" s="6"/>
      <c r="XDG65" s="6"/>
      <c r="XDH65" s="6"/>
      <c r="XDI65" s="6"/>
      <c r="XDJ65" s="6"/>
      <c r="XDK65" s="6"/>
      <c r="XDL65" s="6"/>
      <c r="XDM65" s="6"/>
      <c r="XDN65" s="6"/>
      <c r="XDO65" s="6"/>
      <c r="XDP65" s="6"/>
      <c r="XDQ65" s="6"/>
      <c r="XDR65" s="6"/>
      <c r="XDS65" s="6"/>
      <c r="XDT65" s="6"/>
      <c r="XDU65" s="6"/>
      <c r="XDV65" s="6"/>
      <c r="XDW65" s="6"/>
      <c r="XDX65" s="6"/>
      <c r="XDY65" s="6"/>
      <c r="XDZ65" s="6"/>
      <c r="XEA65" s="6"/>
      <c r="XEB65" s="6"/>
      <c r="XEC65" s="6"/>
      <c r="XED65" s="6"/>
      <c r="XEE65" s="6"/>
      <c r="XEF65" s="6"/>
      <c r="XEG65" s="6"/>
      <c r="XEH65" s="6"/>
      <c r="XEI65" s="6"/>
      <c r="XEJ65" s="6"/>
      <c r="XEK65" s="6"/>
      <c r="XEL65" s="6"/>
      <c r="XEM65" s="6"/>
      <c r="XEN65" s="6"/>
      <c r="XEO65" s="6"/>
      <c r="XEP65" s="6"/>
      <c r="XEQ65" s="6"/>
      <c r="XER65" s="6"/>
      <c r="XES65" s="6"/>
      <c r="XET65" s="6"/>
      <c r="XEU65" s="6"/>
      <c r="XEV65" s="6"/>
      <c r="XEW65" s="6"/>
      <c r="XEX65" s="6"/>
      <c r="XEY65" s="6"/>
      <c r="XEZ65" s="6"/>
      <c r="XFA65" s="6"/>
      <c r="XFB65" s="6"/>
      <c r="XFC65" s="6"/>
      <c r="XFD65" s="6"/>
    </row>
    <row r="66" s="3" customFormat="1" ht="27" spans="1:16384">
      <c r="A66" s="20">
        <v>64</v>
      </c>
      <c r="B66" s="22" t="s">
        <v>166</v>
      </c>
      <c r="C66" s="28" t="s">
        <v>289</v>
      </c>
      <c r="D66" s="29" t="s">
        <v>293</v>
      </c>
      <c r="E66" s="30" t="s">
        <v>294</v>
      </c>
      <c r="F66" s="30" t="s">
        <v>23</v>
      </c>
      <c r="G66" s="30" t="s">
        <v>24</v>
      </c>
      <c r="H66" s="31" t="s">
        <v>170</v>
      </c>
      <c r="I66" s="33" t="s">
        <v>18</v>
      </c>
      <c r="J66" s="25" t="s">
        <v>292</v>
      </c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  <c r="ALO66" s="6"/>
      <c r="ALP66" s="6"/>
      <c r="ALQ66" s="6"/>
      <c r="ALR66" s="6"/>
      <c r="ALS66" s="6"/>
      <c r="ALT66" s="6"/>
      <c r="ALU66" s="6"/>
      <c r="ALV66" s="6"/>
      <c r="ALW66" s="6"/>
      <c r="ALX66" s="6"/>
      <c r="ALY66" s="6"/>
      <c r="ALZ66" s="6"/>
      <c r="AMA66" s="6"/>
      <c r="AMB66" s="6"/>
      <c r="AMC66" s="6"/>
      <c r="AMD66" s="6"/>
      <c r="AME66" s="6"/>
      <c r="AMF66" s="6"/>
      <c r="AMG66" s="6"/>
      <c r="AMH66" s="6"/>
      <c r="AMI66" s="6"/>
      <c r="AMJ66" s="6"/>
      <c r="AMK66" s="6"/>
      <c r="AML66" s="6"/>
      <c r="AMM66" s="6"/>
      <c r="AMN66" s="6"/>
      <c r="AMO66" s="6"/>
      <c r="AMP66" s="6"/>
      <c r="AMQ66" s="6"/>
      <c r="AMR66" s="6"/>
      <c r="AMS66" s="6"/>
      <c r="AMT66" s="6"/>
      <c r="AMU66" s="6"/>
      <c r="AMV66" s="6"/>
      <c r="AMW66" s="6"/>
      <c r="AMX66" s="6"/>
      <c r="AMY66" s="6"/>
      <c r="AMZ66" s="6"/>
      <c r="ANA66" s="6"/>
      <c r="ANB66" s="6"/>
      <c r="ANC66" s="6"/>
      <c r="AND66" s="6"/>
      <c r="ANE66" s="6"/>
      <c r="ANF66" s="6"/>
      <c r="ANG66" s="6"/>
      <c r="ANH66" s="6"/>
      <c r="ANI66" s="6"/>
      <c r="ANJ66" s="6"/>
      <c r="ANK66" s="6"/>
      <c r="ANL66" s="6"/>
      <c r="ANM66" s="6"/>
      <c r="ANN66" s="6"/>
      <c r="ANO66" s="6"/>
      <c r="ANP66" s="6"/>
      <c r="ANQ66" s="6"/>
      <c r="ANR66" s="6"/>
      <c r="ANS66" s="6"/>
      <c r="ANT66" s="6"/>
      <c r="ANU66" s="6"/>
      <c r="ANV66" s="6"/>
      <c r="ANW66" s="6"/>
      <c r="ANX66" s="6"/>
      <c r="ANY66" s="6"/>
      <c r="ANZ66" s="6"/>
      <c r="AOA66" s="6"/>
      <c r="AOB66" s="6"/>
      <c r="AOC66" s="6"/>
      <c r="AOD66" s="6"/>
      <c r="AOE66" s="6"/>
      <c r="AOF66" s="6"/>
      <c r="AOG66" s="6"/>
      <c r="AOH66" s="6"/>
      <c r="AOI66" s="6"/>
      <c r="AOJ66" s="6"/>
      <c r="AOK66" s="6"/>
      <c r="AOL66" s="6"/>
      <c r="AOM66" s="6"/>
      <c r="AON66" s="6"/>
      <c r="AOO66" s="6"/>
      <c r="AOP66" s="6"/>
      <c r="AOQ66" s="6"/>
      <c r="AOR66" s="6"/>
      <c r="AOS66" s="6"/>
      <c r="AOT66" s="6"/>
      <c r="AOU66" s="6"/>
      <c r="AOV66" s="6"/>
      <c r="AOW66" s="6"/>
      <c r="AOX66" s="6"/>
      <c r="AOY66" s="6"/>
      <c r="AOZ66" s="6"/>
      <c r="APA66" s="6"/>
      <c r="APB66" s="6"/>
      <c r="APC66" s="6"/>
      <c r="APD66" s="6"/>
      <c r="APE66" s="6"/>
      <c r="APF66" s="6"/>
      <c r="APG66" s="6"/>
      <c r="APH66" s="6"/>
      <c r="API66" s="6"/>
      <c r="APJ66" s="6"/>
      <c r="APK66" s="6"/>
      <c r="APL66" s="6"/>
      <c r="APM66" s="6"/>
      <c r="APN66" s="6"/>
      <c r="APO66" s="6"/>
      <c r="APP66" s="6"/>
      <c r="APQ66" s="6"/>
      <c r="APR66" s="6"/>
      <c r="APS66" s="6"/>
      <c r="APT66" s="6"/>
      <c r="APU66" s="6"/>
      <c r="APV66" s="6"/>
      <c r="APW66" s="6"/>
      <c r="APX66" s="6"/>
      <c r="APY66" s="6"/>
      <c r="APZ66" s="6"/>
      <c r="AQA66" s="6"/>
      <c r="AQB66" s="6"/>
      <c r="AQC66" s="6"/>
      <c r="AQD66" s="6"/>
      <c r="AQE66" s="6"/>
      <c r="AQF66" s="6"/>
      <c r="AQG66" s="6"/>
      <c r="AQH66" s="6"/>
      <c r="AQI66" s="6"/>
      <c r="AQJ66" s="6"/>
      <c r="AQK66" s="6"/>
      <c r="AQL66" s="6"/>
      <c r="AQM66" s="6"/>
      <c r="AQN66" s="6"/>
      <c r="AQO66" s="6"/>
      <c r="AQP66" s="6"/>
      <c r="AQQ66" s="6"/>
      <c r="AQR66" s="6"/>
      <c r="AQS66" s="6"/>
      <c r="AQT66" s="6"/>
      <c r="AQU66" s="6"/>
      <c r="AQV66" s="6"/>
      <c r="AQW66" s="6"/>
      <c r="AQX66" s="6"/>
      <c r="AQY66" s="6"/>
      <c r="AQZ66" s="6"/>
      <c r="ARA66" s="6"/>
      <c r="ARB66" s="6"/>
      <c r="ARC66" s="6"/>
      <c r="ARD66" s="6"/>
      <c r="ARE66" s="6"/>
      <c r="ARF66" s="6"/>
      <c r="ARG66" s="6"/>
      <c r="ARH66" s="6"/>
      <c r="ARI66" s="6"/>
      <c r="ARJ66" s="6"/>
      <c r="ARK66" s="6"/>
      <c r="ARL66" s="6"/>
      <c r="ARM66" s="6"/>
      <c r="ARN66" s="6"/>
      <c r="ARO66" s="6"/>
      <c r="ARP66" s="6"/>
      <c r="ARQ66" s="6"/>
      <c r="ARR66" s="6"/>
      <c r="ARS66" s="6"/>
      <c r="ART66" s="6"/>
      <c r="ARU66" s="6"/>
      <c r="ARV66" s="6"/>
      <c r="ARW66" s="6"/>
      <c r="ARX66" s="6"/>
      <c r="ARY66" s="6"/>
      <c r="ARZ66" s="6"/>
      <c r="ASA66" s="6"/>
      <c r="ASB66" s="6"/>
      <c r="ASC66" s="6"/>
      <c r="ASD66" s="6"/>
      <c r="ASE66" s="6"/>
      <c r="ASF66" s="6"/>
      <c r="ASG66" s="6"/>
      <c r="ASH66" s="6"/>
      <c r="ASI66" s="6"/>
      <c r="ASJ66" s="6"/>
      <c r="ASK66" s="6"/>
      <c r="ASL66" s="6"/>
      <c r="ASM66" s="6"/>
      <c r="ASN66" s="6"/>
      <c r="ASO66" s="6"/>
      <c r="ASP66" s="6"/>
      <c r="ASQ66" s="6"/>
      <c r="ASR66" s="6"/>
      <c r="ASS66" s="6"/>
      <c r="AST66" s="6"/>
      <c r="ASU66" s="6"/>
      <c r="ASV66" s="6"/>
      <c r="ASW66" s="6"/>
      <c r="ASX66" s="6"/>
      <c r="ASY66" s="6"/>
      <c r="ASZ66" s="6"/>
      <c r="ATA66" s="6"/>
      <c r="ATB66" s="6"/>
      <c r="ATC66" s="6"/>
      <c r="ATD66" s="6"/>
      <c r="ATE66" s="6"/>
      <c r="ATF66" s="6"/>
      <c r="ATG66" s="6"/>
      <c r="ATH66" s="6"/>
      <c r="ATI66" s="6"/>
      <c r="ATJ66" s="6"/>
      <c r="ATK66" s="6"/>
      <c r="ATL66" s="6"/>
      <c r="ATM66" s="6"/>
      <c r="ATN66" s="6"/>
      <c r="ATO66" s="6"/>
      <c r="ATP66" s="6"/>
      <c r="ATQ66" s="6"/>
      <c r="ATR66" s="6"/>
      <c r="ATS66" s="6"/>
      <c r="ATT66" s="6"/>
      <c r="ATU66" s="6"/>
      <c r="ATV66" s="6"/>
      <c r="ATW66" s="6"/>
      <c r="ATX66" s="6"/>
      <c r="ATY66" s="6"/>
      <c r="ATZ66" s="6"/>
      <c r="AUA66" s="6"/>
      <c r="AUB66" s="6"/>
      <c r="AUC66" s="6"/>
      <c r="AUD66" s="6"/>
      <c r="AUE66" s="6"/>
      <c r="AUF66" s="6"/>
      <c r="AUG66" s="6"/>
      <c r="AUH66" s="6"/>
      <c r="AUI66" s="6"/>
      <c r="AUJ66" s="6"/>
      <c r="AUK66" s="6"/>
      <c r="AUL66" s="6"/>
      <c r="AUM66" s="6"/>
      <c r="AUN66" s="6"/>
      <c r="AUO66" s="6"/>
      <c r="AUP66" s="6"/>
      <c r="AUQ66" s="6"/>
      <c r="AUR66" s="6"/>
      <c r="AUS66" s="6"/>
      <c r="AUT66" s="6"/>
      <c r="AUU66" s="6"/>
      <c r="AUV66" s="6"/>
      <c r="AUW66" s="6"/>
      <c r="AUX66" s="6"/>
      <c r="AUY66" s="6"/>
      <c r="AUZ66" s="6"/>
      <c r="AVA66" s="6"/>
      <c r="AVB66" s="6"/>
      <c r="AVC66" s="6"/>
      <c r="AVD66" s="6"/>
      <c r="AVE66" s="6"/>
      <c r="AVF66" s="6"/>
      <c r="AVG66" s="6"/>
      <c r="AVH66" s="6"/>
      <c r="AVI66" s="6"/>
      <c r="AVJ66" s="6"/>
      <c r="AVK66" s="6"/>
      <c r="AVL66" s="6"/>
      <c r="AVM66" s="6"/>
      <c r="AVN66" s="6"/>
      <c r="AVO66" s="6"/>
      <c r="AVP66" s="6"/>
      <c r="AVQ66" s="6"/>
      <c r="AVR66" s="6"/>
      <c r="AVS66" s="6"/>
      <c r="AVT66" s="6"/>
      <c r="AVU66" s="6"/>
      <c r="AVV66" s="6"/>
      <c r="AVW66" s="6"/>
      <c r="AVX66" s="6"/>
      <c r="AVY66" s="6"/>
      <c r="AVZ66" s="6"/>
      <c r="AWA66" s="6"/>
      <c r="AWB66" s="6"/>
      <c r="AWC66" s="6"/>
      <c r="AWD66" s="6"/>
      <c r="AWE66" s="6"/>
      <c r="AWF66" s="6"/>
      <c r="AWG66" s="6"/>
      <c r="AWH66" s="6"/>
      <c r="AWI66" s="6"/>
      <c r="AWJ66" s="6"/>
      <c r="AWK66" s="6"/>
      <c r="AWL66" s="6"/>
      <c r="AWM66" s="6"/>
      <c r="AWN66" s="6"/>
      <c r="AWO66" s="6"/>
      <c r="AWP66" s="6"/>
      <c r="AWQ66" s="6"/>
      <c r="AWR66" s="6"/>
      <c r="AWS66" s="6"/>
      <c r="AWT66" s="6"/>
      <c r="AWU66" s="6"/>
      <c r="AWV66" s="6"/>
      <c r="AWW66" s="6"/>
      <c r="AWX66" s="6"/>
      <c r="AWY66" s="6"/>
      <c r="AWZ66" s="6"/>
      <c r="AXA66" s="6"/>
      <c r="AXB66" s="6"/>
      <c r="AXC66" s="6"/>
      <c r="AXD66" s="6"/>
      <c r="AXE66" s="6"/>
      <c r="AXF66" s="6"/>
      <c r="AXG66" s="6"/>
      <c r="AXH66" s="6"/>
      <c r="AXI66" s="6"/>
      <c r="AXJ66" s="6"/>
      <c r="AXK66" s="6"/>
      <c r="AXL66" s="6"/>
      <c r="AXM66" s="6"/>
      <c r="AXN66" s="6"/>
      <c r="AXO66" s="6"/>
      <c r="AXP66" s="6"/>
      <c r="AXQ66" s="6"/>
      <c r="AXR66" s="6"/>
      <c r="AXS66" s="6"/>
      <c r="AXT66" s="6"/>
      <c r="AXU66" s="6"/>
      <c r="AXV66" s="6"/>
      <c r="AXW66" s="6"/>
      <c r="AXX66" s="6"/>
      <c r="AXY66" s="6"/>
      <c r="AXZ66" s="6"/>
      <c r="AYA66" s="6"/>
      <c r="AYB66" s="6"/>
      <c r="AYC66" s="6"/>
      <c r="AYD66" s="6"/>
      <c r="AYE66" s="6"/>
      <c r="AYF66" s="6"/>
      <c r="AYG66" s="6"/>
      <c r="AYH66" s="6"/>
      <c r="AYI66" s="6"/>
      <c r="AYJ66" s="6"/>
      <c r="AYK66" s="6"/>
      <c r="AYL66" s="6"/>
      <c r="AYM66" s="6"/>
      <c r="AYN66" s="6"/>
      <c r="AYO66" s="6"/>
      <c r="AYP66" s="6"/>
      <c r="AYQ66" s="6"/>
      <c r="AYR66" s="6"/>
      <c r="AYS66" s="6"/>
      <c r="AYT66" s="6"/>
      <c r="AYU66" s="6"/>
      <c r="AYV66" s="6"/>
      <c r="AYW66" s="6"/>
      <c r="AYX66" s="6"/>
      <c r="AYY66" s="6"/>
      <c r="AYZ66" s="6"/>
      <c r="AZA66" s="6"/>
      <c r="AZB66" s="6"/>
      <c r="AZC66" s="6"/>
      <c r="AZD66" s="6"/>
      <c r="AZE66" s="6"/>
      <c r="AZF66" s="6"/>
      <c r="AZG66" s="6"/>
      <c r="AZH66" s="6"/>
      <c r="AZI66" s="6"/>
      <c r="AZJ66" s="6"/>
      <c r="AZK66" s="6"/>
      <c r="AZL66" s="6"/>
      <c r="AZM66" s="6"/>
      <c r="AZN66" s="6"/>
      <c r="AZO66" s="6"/>
      <c r="AZP66" s="6"/>
      <c r="AZQ66" s="6"/>
      <c r="AZR66" s="6"/>
      <c r="AZS66" s="6"/>
      <c r="AZT66" s="6"/>
      <c r="AZU66" s="6"/>
      <c r="AZV66" s="6"/>
      <c r="AZW66" s="6"/>
      <c r="AZX66" s="6"/>
      <c r="AZY66" s="6"/>
      <c r="AZZ66" s="6"/>
      <c r="BAA66" s="6"/>
      <c r="BAB66" s="6"/>
      <c r="BAC66" s="6"/>
      <c r="BAD66" s="6"/>
      <c r="BAE66" s="6"/>
      <c r="BAF66" s="6"/>
      <c r="BAG66" s="6"/>
      <c r="BAH66" s="6"/>
      <c r="BAI66" s="6"/>
      <c r="BAJ66" s="6"/>
      <c r="BAK66" s="6"/>
      <c r="BAL66" s="6"/>
      <c r="BAM66" s="6"/>
      <c r="BAN66" s="6"/>
      <c r="BAO66" s="6"/>
      <c r="BAP66" s="6"/>
      <c r="BAQ66" s="6"/>
      <c r="BAR66" s="6"/>
      <c r="BAS66" s="6"/>
      <c r="BAT66" s="6"/>
      <c r="BAU66" s="6"/>
      <c r="BAV66" s="6"/>
      <c r="BAW66" s="6"/>
      <c r="BAX66" s="6"/>
      <c r="BAY66" s="6"/>
      <c r="BAZ66" s="6"/>
      <c r="BBA66" s="6"/>
      <c r="BBB66" s="6"/>
      <c r="BBC66" s="6"/>
      <c r="BBD66" s="6"/>
      <c r="BBE66" s="6"/>
      <c r="BBF66" s="6"/>
      <c r="BBG66" s="6"/>
      <c r="BBH66" s="6"/>
      <c r="BBI66" s="6"/>
      <c r="BBJ66" s="6"/>
      <c r="BBK66" s="6"/>
      <c r="BBL66" s="6"/>
      <c r="BBM66" s="6"/>
      <c r="BBN66" s="6"/>
      <c r="BBO66" s="6"/>
      <c r="BBP66" s="6"/>
      <c r="BBQ66" s="6"/>
      <c r="BBR66" s="6"/>
      <c r="BBS66" s="6"/>
      <c r="BBT66" s="6"/>
      <c r="BBU66" s="6"/>
      <c r="BBV66" s="6"/>
      <c r="BBW66" s="6"/>
      <c r="BBX66" s="6"/>
      <c r="BBY66" s="6"/>
      <c r="BBZ66" s="6"/>
      <c r="BCA66" s="6"/>
      <c r="BCB66" s="6"/>
      <c r="BCC66" s="6"/>
      <c r="BCD66" s="6"/>
      <c r="BCE66" s="6"/>
      <c r="BCF66" s="6"/>
      <c r="BCG66" s="6"/>
      <c r="BCH66" s="6"/>
      <c r="BCI66" s="6"/>
      <c r="BCJ66" s="6"/>
      <c r="BCK66" s="6"/>
      <c r="BCL66" s="6"/>
      <c r="BCM66" s="6"/>
      <c r="BCN66" s="6"/>
      <c r="BCO66" s="6"/>
      <c r="BCP66" s="6"/>
      <c r="BCQ66" s="6"/>
      <c r="BCR66" s="6"/>
      <c r="BCS66" s="6"/>
      <c r="BCT66" s="6"/>
      <c r="BCU66" s="6"/>
      <c r="BCV66" s="6"/>
      <c r="BCW66" s="6"/>
      <c r="BCX66" s="6"/>
      <c r="BCY66" s="6"/>
      <c r="BCZ66" s="6"/>
      <c r="BDA66" s="6"/>
      <c r="BDB66" s="6"/>
      <c r="BDC66" s="6"/>
      <c r="BDD66" s="6"/>
      <c r="BDE66" s="6"/>
      <c r="BDF66" s="6"/>
      <c r="BDG66" s="6"/>
      <c r="BDH66" s="6"/>
      <c r="BDI66" s="6"/>
      <c r="BDJ66" s="6"/>
      <c r="BDK66" s="6"/>
      <c r="BDL66" s="6"/>
      <c r="BDM66" s="6"/>
      <c r="BDN66" s="6"/>
      <c r="BDO66" s="6"/>
      <c r="BDP66" s="6"/>
      <c r="BDQ66" s="6"/>
      <c r="BDR66" s="6"/>
      <c r="BDS66" s="6"/>
      <c r="BDT66" s="6"/>
      <c r="BDU66" s="6"/>
      <c r="BDV66" s="6"/>
      <c r="BDW66" s="6"/>
      <c r="BDX66" s="6"/>
      <c r="BDY66" s="6"/>
      <c r="BDZ66" s="6"/>
      <c r="BEA66" s="6"/>
      <c r="BEB66" s="6"/>
      <c r="BEC66" s="6"/>
      <c r="BED66" s="6"/>
      <c r="BEE66" s="6"/>
      <c r="BEF66" s="6"/>
      <c r="BEG66" s="6"/>
      <c r="BEH66" s="6"/>
      <c r="BEI66" s="6"/>
      <c r="BEJ66" s="6"/>
      <c r="BEK66" s="6"/>
      <c r="BEL66" s="6"/>
      <c r="BEM66" s="6"/>
      <c r="BEN66" s="6"/>
      <c r="BEO66" s="6"/>
      <c r="BEP66" s="6"/>
      <c r="BEQ66" s="6"/>
      <c r="BER66" s="6"/>
      <c r="BES66" s="6"/>
      <c r="BET66" s="6"/>
      <c r="BEU66" s="6"/>
      <c r="BEV66" s="6"/>
      <c r="BEW66" s="6"/>
      <c r="BEX66" s="6"/>
      <c r="BEY66" s="6"/>
      <c r="BEZ66" s="6"/>
      <c r="BFA66" s="6"/>
      <c r="BFB66" s="6"/>
      <c r="BFC66" s="6"/>
      <c r="BFD66" s="6"/>
      <c r="BFE66" s="6"/>
      <c r="BFF66" s="6"/>
      <c r="BFG66" s="6"/>
      <c r="BFH66" s="6"/>
      <c r="BFI66" s="6"/>
      <c r="BFJ66" s="6"/>
      <c r="BFK66" s="6"/>
      <c r="BFL66" s="6"/>
      <c r="BFM66" s="6"/>
      <c r="BFN66" s="6"/>
      <c r="BFO66" s="6"/>
      <c r="BFP66" s="6"/>
      <c r="BFQ66" s="6"/>
      <c r="BFR66" s="6"/>
      <c r="BFS66" s="6"/>
      <c r="BFT66" s="6"/>
      <c r="BFU66" s="6"/>
      <c r="BFV66" s="6"/>
      <c r="BFW66" s="6"/>
      <c r="BFX66" s="6"/>
      <c r="BFY66" s="6"/>
      <c r="BFZ66" s="6"/>
      <c r="BGA66" s="6"/>
      <c r="BGB66" s="6"/>
      <c r="BGC66" s="6"/>
      <c r="BGD66" s="6"/>
      <c r="BGE66" s="6"/>
      <c r="BGF66" s="6"/>
      <c r="BGG66" s="6"/>
      <c r="BGH66" s="6"/>
      <c r="BGI66" s="6"/>
      <c r="BGJ66" s="6"/>
      <c r="BGK66" s="6"/>
      <c r="BGL66" s="6"/>
      <c r="BGM66" s="6"/>
      <c r="BGN66" s="6"/>
      <c r="BGO66" s="6"/>
      <c r="BGP66" s="6"/>
      <c r="BGQ66" s="6"/>
      <c r="BGR66" s="6"/>
      <c r="BGS66" s="6"/>
      <c r="BGT66" s="6"/>
      <c r="BGU66" s="6"/>
      <c r="BGV66" s="6"/>
      <c r="BGW66" s="6"/>
      <c r="BGX66" s="6"/>
      <c r="BGY66" s="6"/>
      <c r="BGZ66" s="6"/>
      <c r="BHA66" s="6"/>
      <c r="BHB66" s="6"/>
      <c r="BHC66" s="6"/>
      <c r="BHD66" s="6"/>
      <c r="BHE66" s="6"/>
      <c r="BHF66" s="6"/>
      <c r="BHG66" s="6"/>
      <c r="BHH66" s="6"/>
      <c r="BHI66" s="6"/>
      <c r="BHJ66" s="6"/>
      <c r="BHK66" s="6"/>
      <c r="BHL66" s="6"/>
      <c r="BHM66" s="6"/>
      <c r="BHN66" s="6"/>
      <c r="BHO66" s="6"/>
      <c r="BHP66" s="6"/>
      <c r="BHQ66" s="6"/>
      <c r="BHR66" s="6"/>
      <c r="BHS66" s="6"/>
      <c r="BHT66" s="6"/>
      <c r="BHU66" s="6"/>
      <c r="BHV66" s="6"/>
      <c r="BHW66" s="6"/>
      <c r="BHX66" s="6"/>
      <c r="BHY66" s="6"/>
      <c r="BHZ66" s="6"/>
      <c r="BIA66" s="6"/>
      <c r="BIB66" s="6"/>
      <c r="BIC66" s="6"/>
      <c r="BID66" s="6"/>
      <c r="BIE66" s="6"/>
      <c r="BIF66" s="6"/>
      <c r="BIG66" s="6"/>
      <c r="BIH66" s="6"/>
      <c r="BII66" s="6"/>
      <c r="BIJ66" s="6"/>
      <c r="BIK66" s="6"/>
      <c r="BIL66" s="6"/>
      <c r="BIM66" s="6"/>
      <c r="BIN66" s="6"/>
      <c r="BIO66" s="6"/>
      <c r="BIP66" s="6"/>
      <c r="BIQ66" s="6"/>
      <c r="BIR66" s="6"/>
      <c r="BIS66" s="6"/>
      <c r="BIT66" s="6"/>
      <c r="BIU66" s="6"/>
      <c r="BIV66" s="6"/>
      <c r="BIW66" s="6"/>
      <c r="BIX66" s="6"/>
      <c r="BIY66" s="6"/>
      <c r="BIZ66" s="6"/>
      <c r="BJA66" s="6"/>
      <c r="BJB66" s="6"/>
      <c r="BJC66" s="6"/>
      <c r="BJD66" s="6"/>
      <c r="BJE66" s="6"/>
      <c r="BJF66" s="6"/>
      <c r="BJG66" s="6"/>
      <c r="BJH66" s="6"/>
      <c r="BJI66" s="6"/>
      <c r="BJJ66" s="6"/>
      <c r="BJK66" s="6"/>
      <c r="BJL66" s="6"/>
      <c r="BJM66" s="6"/>
      <c r="BJN66" s="6"/>
      <c r="BJO66" s="6"/>
      <c r="BJP66" s="6"/>
      <c r="BJQ66" s="6"/>
      <c r="BJR66" s="6"/>
      <c r="BJS66" s="6"/>
      <c r="BJT66" s="6"/>
      <c r="BJU66" s="6"/>
      <c r="BJV66" s="6"/>
      <c r="BJW66" s="6"/>
      <c r="BJX66" s="6"/>
      <c r="BJY66" s="6"/>
      <c r="BJZ66" s="6"/>
      <c r="BKA66" s="6"/>
      <c r="BKB66" s="6"/>
      <c r="BKC66" s="6"/>
      <c r="BKD66" s="6"/>
      <c r="BKE66" s="6"/>
      <c r="BKF66" s="6"/>
      <c r="BKG66" s="6"/>
      <c r="BKH66" s="6"/>
      <c r="BKI66" s="6"/>
      <c r="BKJ66" s="6"/>
      <c r="BKK66" s="6"/>
      <c r="BKL66" s="6"/>
      <c r="BKM66" s="6"/>
      <c r="BKN66" s="6"/>
      <c r="BKO66" s="6"/>
      <c r="BKP66" s="6"/>
      <c r="BKQ66" s="6"/>
      <c r="BKR66" s="6"/>
      <c r="BKS66" s="6"/>
      <c r="BKT66" s="6"/>
      <c r="BKU66" s="6"/>
      <c r="BKV66" s="6"/>
      <c r="BKW66" s="6"/>
      <c r="BKX66" s="6"/>
      <c r="BKY66" s="6"/>
      <c r="BKZ66" s="6"/>
      <c r="BLA66" s="6"/>
      <c r="BLB66" s="6"/>
      <c r="BLC66" s="6"/>
      <c r="BLD66" s="6"/>
      <c r="BLE66" s="6"/>
      <c r="BLF66" s="6"/>
      <c r="BLG66" s="6"/>
      <c r="BLH66" s="6"/>
      <c r="BLI66" s="6"/>
      <c r="BLJ66" s="6"/>
      <c r="BLK66" s="6"/>
      <c r="BLL66" s="6"/>
      <c r="BLM66" s="6"/>
      <c r="BLN66" s="6"/>
      <c r="BLO66" s="6"/>
      <c r="BLP66" s="6"/>
      <c r="BLQ66" s="6"/>
      <c r="BLR66" s="6"/>
      <c r="BLS66" s="6"/>
      <c r="BLT66" s="6"/>
      <c r="BLU66" s="6"/>
      <c r="BLV66" s="6"/>
      <c r="BLW66" s="6"/>
      <c r="BLX66" s="6"/>
      <c r="BLY66" s="6"/>
      <c r="BLZ66" s="6"/>
      <c r="BMA66" s="6"/>
      <c r="BMB66" s="6"/>
      <c r="BMC66" s="6"/>
      <c r="BMD66" s="6"/>
      <c r="BME66" s="6"/>
      <c r="BMF66" s="6"/>
      <c r="BMG66" s="6"/>
      <c r="BMH66" s="6"/>
      <c r="BMI66" s="6"/>
      <c r="BMJ66" s="6"/>
      <c r="BMK66" s="6"/>
      <c r="BML66" s="6"/>
      <c r="BMM66" s="6"/>
      <c r="BMN66" s="6"/>
      <c r="BMO66" s="6"/>
      <c r="BMP66" s="6"/>
      <c r="BMQ66" s="6"/>
      <c r="BMR66" s="6"/>
      <c r="BMS66" s="6"/>
      <c r="BMT66" s="6"/>
      <c r="BMU66" s="6"/>
      <c r="BMV66" s="6"/>
      <c r="BMW66" s="6"/>
      <c r="BMX66" s="6"/>
      <c r="BMY66" s="6"/>
      <c r="BMZ66" s="6"/>
      <c r="BNA66" s="6"/>
      <c r="BNB66" s="6"/>
      <c r="BNC66" s="6"/>
      <c r="BND66" s="6"/>
      <c r="BNE66" s="6"/>
      <c r="BNF66" s="6"/>
      <c r="BNG66" s="6"/>
      <c r="BNH66" s="6"/>
      <c r="BNI66" s="6"/>
      <c r="BNJ66" s="6"/>
      <c r="BNK66" s="6"/>
      <c r="BNL66" s="6"/>
      <c r="BNM66" s="6"/>
      <c r="BNN66" s="6"/>
      <c r="BNO66" s="6"/>
      <c r="BNP66" s="6"/>
      <c r="BNQ66" s="6"/>
      <c r="BNR66" s="6"/>
      <c r="BNS66" s="6"/>
      <c r="BNT66" s="6"/>
      <c r="BNU66" s="6"/>
      <c r="BNV66" s="6"/>
      <c r="BNW66" s="6"/>
      <c r="BNX66" s="6"/>
      <c r="BNY66" s="6"/>
      <c r="BNZ66" s="6"/>
      <c r="BOA66" s="6"/>
      <c r="BOB66" s="6"/>
      <c r="BOC66" s="6"/>
      <c r="BOD66" s="6"/>
      <c r="BOE66" s="6"/>
      <c r="BOF66" s="6"/>
      <c r="BOG66" s="6"/>
      <c r="BOH66" s="6"/>
      <c r="BOI66" s="6"/>
      <c r="BOJ66" s="6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  <c r="BRO66" s="6"/>
      <c r="BRP66" s="6"/>
      <c r="BRQ66" s="6"/>
      <c r="BRR66" s="6"/>
      <c r="BRS66" s="6"/>
      <c r="BRT66" s="6"/>
      <c r="BRU66" s="6"/>
      <c r="BRV66" s="6"/>
      <c r="BRW66" s="6"/>
      <c r="BRX66" s="6"/>
      <c r="BRY66" s="6"/>
      <c r="BRZ66" s="6"/>
      <c r="BSA66" s="6"/>
      <c r="BSB66" s="6"/>
      <c r="BSC66" s="6"/>
      <c r="BSD66" s="6"/>
      <c r="BSE66" s="6"/>
      <c r="BSF66" s="6"/>
      <c r="BSG66" s="6"/>
      <c r="BSH66" s="6"/>
      <c r="BSI66" s="6"/>
      <c r="BSJ66" s="6"/>
      <c r="BSK66" s="6"/>
      <c r="BSL66" s="6"/>
      <c r="BSM66" s="6"/>
      <c r="BSN66" s="6"/>
      <c r="BSO66" s="6"/>
      <c r="BSP66" s="6"/>
      <c r="BSQ66" s="6"/>
      <c r="BSR66" s="6"/>
      <c r="BSS66" s="6"/>
      <c r="BST66" s="6"/>
      <c r="BSU66" s="6"/>
      <c r="BSV66" s="6"/>
      <c r="BSW66" s="6"/>
      <c r="BSX66" s="6"/>
      <c r="BSY66" s="6"/>
      <c r="BSZ66" s="6"/>
      <c r="BTA66" s="6"/>
      <c r="BTB66" s="6"/>
      <c r="BTC66" s="6"/>
      <c r="BTD66" s="6"/>
      <c r="BTE66" s="6"/>
      <c r="BTF66" s="6"/>
      <c r="BTG66" s="6"/>
      <c r="BTH66" s="6"/>
      <c r="BTI66" s="6"/>
      <c r="BTJ66" s="6"/>
      <c r="BTK66" s="6"/>
      <c r="BTL66" s="6"/>
      <c r="BTM66" s="6"/>
      <c r="BTN66" s="6"/>
      <c r="BTO66" s="6"/>
      <c r="BTP66" s="6"/>
      <c r="BTQ66" s="6"/>
      <c r="BTR66" s="6"/>
      <c r="BTS66" s="6"/>
      <c r="BTT66" s="6"/>
      <c r="BTU66" s="6"/>
      <c r="BTV66" s="6"/>
      <c r="BTW66" s="6"/>
      <c r="BTX66" s="6"/>
      <c r="BTY66" s="6"/>
      <c r="BTZ66" s="6"/>
      <c r="BUA66" s="6"/>
      <c r="BUB66" s="6"/>
      <c r="BUC66" s="6"/>
      <c r="BUD66" s="6"/>
      <c r="BUE66" s="6"/>
      <c r="BUF66" s="6"/>
      <c r="BUG66" s="6"/>
      <c r="BUH66" s="6"/>
      <c r="BUI66" s="6"/>
      <c r="BUJ66" s="6"/>
      <c r="BUK66" s="6"/>
      <c r="BUL66" s="6"/>
      <c r="BUM66" s="6"/>
      <c r="BUN66" s="6"/>
      <c r="BUO66" s="6"/>
      <c r="BUP66" s="6"/>
      <c r="BUQ66" s="6"/>
      <c r="BUR66" s="6"/>
      <c r="BUS66" s="6"/>
      <c r="BUT66" s="6"/>
      <c r="BUU66" s="6"/>
      <c r="BUV66" s="6"/>
      <c r="BUW66" s="6"/>
      <c r="BUX66" s="6"/>
      <c r="BUY66" s="6"/>
      <c r="BUZ66" s="6"/>
      <c r="BVA66" s="6"/>
      <c r="BVB66" s="6"/>
      <c r="BVC66" s="6"/>
      <c r="BVD66" s="6"/>
      <c r="BVE66" s="6"/>
      <c r="BVF66" s="6"/>
      <c r="BVG66" s="6"/>
      <c r="BVH66" s="6"/>
      <c r="BVI66" s="6"/>
      <c r="BVJ66" s="6"/>
      <c r="BVK66" s="6"/>
      <c r="BVL66" s="6"/>
      <c r="BVM66" s="6"/>
      <c r="BVN66" s="6"/>
      <c r="BVO66" s="6"/>
      <c r="BVP66" s="6"/>
      <c r="BVQ66" s="6"/>
      <c r="BVR66" s="6"/>
      <c r="BVS66" s="6"/>
      <c r="BVT66" s="6"/>
      <c r="BVU66" s="6"/>
      <c r="BVV66" s="6"/>
      <c r="BVW66" s="6"/>
      <c r="BVX66" s="6"/>
      <c r="BVY66" s="6"/>
      <c r="BVZ66" s="6"/>
      <c r="BWA66" s="6"/>
      <c r="BWB66" s="6"/>
      <c r="BWC66" s="6"/>
      <c r="BWD66" s="6"/>
      <c r="BWE66" s="6"/>
      <c r="BWF66" s="6"/>
      <c r="BWG66" s="6"/>
      <c r="BWH66" s="6"/>
      <c r="BWI66" s="6"/>
      <c r="BWJ66" s="6"/>
      <c r="BWK66" s="6"/>
      <c r="BWL66" s="6"/>
      <c r="BWM66" s="6"/>
      <c r="BWN66" s="6"/>
      <c r="BWO66" s="6"/>
      <c r="BWP66" s="6"/>
      <c r="BWQ66" s="6"/>
      <c r="BWR66" s="6"/>
      <c r="BWS66" s="6"/>
      <c r="BWT66" s="6"/>
      <c r="BWU66" s="6"/>
      <c r="BWV66" s="6"/>
      <c r="BWW66" s="6"/>
      <c r="BWX66" s="6"/>
      <c r="BWY66" s="6"/>
      <c r="BWZ66" s="6"/>
      <c r="BXA66" s="6"/>
      <c r="BXB66" s="6"/>
      <c r="BXC66" s="6"/>
      <c r="BXD66" s="6"/>
      <c r="BXE66" s="6"/>
      <c r="BXF66" s="6"/>
      <c r="BXG66" s="6"/>
      <c r="BXH66" s="6"/>
      <c r="BXI66" s="6"/>
      <c r="BXJ66" s="6"/>
      <c r="BXK66" s="6"/>
      <c r="BXL66" s="6"/>
      <c r="BXM66" s="6"/>
      <c r="BXN66" s="6"/>
      <c r="BXO66" s="6"/>
      <c r="BXP66" s="6"/>
      <c r="BXQ66" s="6"/>
      <c r="BXR66" s="6"/>
      <c r="BXS66" s="6"/>
      <c r="BXT66" s="6"/>
      <c r="BXU66" s="6"/>
      <c r="BXV66" s="6"/>
      <c r="BXW66" s="6"/>
      <c r="BXX66" s="6"/>
      <c r="BXY66" s="6"/>
      <c r="BXZ66" s="6"/>
      <c r="BYA66" s="6"/>
      <c r="BYB66" s="6"/>
      <c r="BYC66" s="6"/>
      <c r="BYD66" s="6"/>
      <c r="BYE66" s="6"/>
      <c r="BYF66" s="6"/>
      <c r="BYG66" s="6"/>
      <c r="BYH66" s="6"/>
      <c r="BYI66" s="6"/>
      <c r="BYJ66" s="6"/>
      <c r="BYK66" s="6"/>
      <c r="BYL66" s="6"/>
      <c r="BYM66" s="6"/>
      <c r="BYN66" s="6"/>
      <c r="BYO66" s="6"/>
      <c r="BYP66" s="6"/>
      <c r="BYQ66" s="6"/>
      <c r="BYR66" s="6"/>
      <c r="BYS66" s="6"/>
      <c r="BYT66" s="6"/>
      <c r="BYU66" s="6"/>
      <c r="BYV66" s="6"/>
      <c r="BYW66" s="6"/>
      <c r="BYX66" s="6"/>
      <c r="BYY66" s="6"/>
      <c r="BYZ66" s="6"/>
      <c r="BZA66" s="6"/>
      <c r="BZB66" s="6"/>
      <c r="BZC66" s="6"/>
      <c r="BZD66" s="6"/>
      <c r="BZE66" s="6"/>
      <c r="BZF66" s="6"/>
      <c r="BZG66" s="6"/>
      <c r="BZH66" s="6"/>
      <c r="BZI66" s="6"/>
      <c r="BZJ66" s="6"/>
      <c r="BZK66" s="6"/>
      <c r="BZL66" s="6"/>
      <c r="BZM66" s="6"/>
      <c r="BZN66" s="6"/>
      <c r="BZO66" s="6"/>
      <c r="BZP66" s="6"/>
      <c r="BZQ66" s="6"/>
      <c r="BZR66" s="6"/>
      <c r="BZS66" s="6"/>
      <c r="BZT66" s="6"/>
      <c r="BZU66" s="6"/>
      <c r="BZV66" s="6"/>
      <c r="BZW66" s="6"/>
      <c r="BZX66" s="6"/>
      <c r="BZY66" s="6"/>
      <c r="BZZ66" s="6"/>
      <c r="CAA66" s="6"/>
      <c r="CAB66" s="6"/>
      <c r="CAC66" s="6"/>
      <c r="CAD66" s="6"/>
      <c r="CAE66" s="6"/>
      <c r="CAF66" s="6"/>
      <c r="CAG66" s="6"/>
      <c r="CAH66" s="6"/>
      <c r="CAI66" s="6"/>
      <c r="CAJ66" s="6"/>
      <c r="CAK66" s="6"/>
      <c r="CAL66" s="6"/>
      <c r="CAM66" s="6"/>
      <c r="CAN66" s="6"/>
      <c r="CAO66" s="6"/>
      <c r="CAP66" s="6"/>
      <c r="CAQ66" s="6"/>
      <c r="CAR66" s="6"/>
      <c r="CAS66" s="6"/>
      <c r="CAT66" s="6"/>
      <c r="CAU66" s="6"/>
      <c r="CAV66" s="6"/>
      <c r="CAW66" s="6"/>
      <c r="CAX66" s="6"/>
      <c r="CAY66" s="6"/>
      <c r="CAZ66" s="6"/>
      <c r="CBA66" s="6"/>
      <c r="CBB66" s="6"/>
      <c r="CBC66" s="6"/>
      <c r="CBD66" s="6"/>
      <c r="CBE66" s="6"/>
      <c r="CBF66" s="6"/>
      <c r="CBG66" s="6"/>
      <c r="CBH66" s="6"/>
      <c r="CBI66" s="6"/>
      <c r="CBJ66" s="6"/>
      <c r="CBK66" s="6"/>
      <c r="CBL66" s="6"/>
      <c r="CBM66" s="6"/>
      <c r="CBN66" s="6"/>
      <c r="CBO66" s="6"/>
      <c r="CBP66" s="6"/>
      <c r="CBQ66" s="6"/>
      <c r="CBR66" s="6"/>
      <c r="CBS66" s="6"/>
      <c r="CBT66" s="6"/>
      <c r="CBU66" s="6"/>
      <c r="CBV66" s="6"/>
      <c r="CBW66" s="6"/>
      <c r="CBX66" s="6"/>
      <c r="CBY66" s="6"/>
      <c r="CBZ66" s="6"/>
      <c r="CCA66" s="6"/>
      <c r="CCB66" s="6"/>
      <c r="CCC66" s="6"/>
      <c r="CCD66" s="6"/>
      <c r="CCE66" s="6"/>
      <c r="CCF66" s="6"/>
      <c r="CCG66" s="6"/>
      <c r="CCH66" s="6"/>
      <c r="CCI66" s="6"/>
      <c r="CCJ66" s="6"/>
      <c r="CCK66" s="6"/>
      <c r="CCL66" s="6"/>
      <c r="CCM66" s="6"/>
      <c r="CCN66" s="6"/>
      <c r="CCO66" s="6"/>
      <c r="CCP66" s="6"/>
      <c r="CCQ66" s="6"/>
      <c r="CCR66" s="6"/>
      <c r="CCS66" s="6"/>
      <c r="CCT66" s="6"/>
      <c r="CCU66" s="6"/>
      <c r="CCV66" s="6"/>
      <c r="CCW66" s="6"/>
      <c r="CCX66" s="6"/>
      <c r="CCY66" s="6"/>
      <c r="CCZ66" s="6"/>
      <c r="CDA66" s="6"/>
      <c r="CDB66" s="6"/>
      <c r="CDC66" s="6"/>
      <c r="CDD66" s="6"/>
      <c r="CDE66" s="6"/>
      <c r="CDF66" s="6"/>
      <c r="CDG66" s="6"/>
      <c r="CDH66" s="6"/>
      <c r="CDI66" s="6"/>
      <c r="CDJ66" s="6"/>
      <c r="CDK66" s="6"/>
      <c r="CDL66" s="6"/>
      <c r="CDM66" s="6"/>
      <c r="CDN66" s="6"/>
      <c r="CDO66" s="6"/>
      <c r="CDP66" s="6"/>
      <c r="CDQ66" s="6"/>
      <c r="CDR66" s="6"/>
      <c r="CDS66" s="6"/>
      <c r="CDT66" s="6"/>
      <c r="CDU66" s="6"/>
      <c r="CDV66" s="6"/>
      <c r="CDW66" s="6"/>
      <c r="CDX66" s="6"/>
      <c r="CDY66" s="6"/>
      <c r="CDZ66" s="6"/>
      <c r="CEA66" s="6"/>
      <c r="CEB66" s="6"/>
      <c r="CEC66" s="6"/>
      <c r="CED66" s="6"/>
      <c r="CEE66" s="6"/>
      <c r="CEF66" s="6"/>
      <c r="CEG66" s="6"/>
      <c r="CEH66" s="6"/>
      <c r="CEI66" s="6"/>
      <c r="CEJ66" s="6"/>
      <c r="CEK66" s="6"/>
      <c r="CEL66" s="6"/>
      <c r="CEM66" s="6"/>
      <c r="CEN66" s="6"/>
      <c r="CEO66" s="6"/>
      <c r="CEP66" s="6"/>
      <c r="CEQ66" s="6"/>
      <c r="CER66" s="6"/>
      <c r="CES66" s="6"/>
      <c r="CET66" s="6"/>
      <c r="CEU66" s="6"/>
      <c r="CEV66" s="6"/>
      <c r="CEW66" s="6"/>
      <c r="CEX66" s="6"/>
      <c r="CEY66" s="6"/>
      <c r="CEZ66" s="6"/>
      <c r="CFA66" s="6"/>
      <c r="CFB66" s="6"/>
      <c r="CFC66" s="6"/>
      <c r="CFD66" s="6"/>
      <c r="CFE66" s="6"/>
      <c r="CFF66" s="6"/>
      <c r="CFG66" s="6"/>
      <c r="CFH66" s="6"/>
      <c r="CFI66" s="6"/>
      <c r="CFJ66" s="6"/>
      <c r="CFK66" s="6"/>
      <c r="CFL66" s="6"/>
      <c r="CFM66" s="6"/>
      <c r="CFN66" s="6"/>
      <c r="CFO66" s="6"/>
      <c r="CFP66" s="6"/>
      <c r="CFQ66" s="6"/>
      <c r="CFR66" s="6"/>
      <c r="CFS66" s="6"/>
      <c r="CFT66" s="6"/>
      <c r="CFU66" s="6"/>
      <c r="CFV66" s="6"/>
      <c r="CFW66" s="6"/>
      <c r="CFX66" s="6"/>
      <c r="CFY66" s="6"/>
      <c r="CFZ66" s="6"/>
      <c r="CGA66" s="6"/>
      <c r="CGB66" s="6"/>
      <c r="CGC66" s="6"/>
      <c r="CGD66" s="6"/>
      <c r="CGE66" s="6"/>
      <c r="CGF66" s="6"/>
      <c r="CGG66" s="6"/>
      <c r="CGH66" s="6"/>
      <c r="CGI66" s="6"/>
      <c r="CGJ66" s="6"/>
      <c r="CGK66" s="6"/>
      <c r="CGL66" s="6"/>
      <c r="CGM66" s="6"/>
      <c r="CGN66" s="6"/>
      <c r="CGO66" s="6"/>
      <c r="CGP66" s="6"/>
      <c r="CGQ66" s="6"/>
      <c r="CGR66" s="6"/>
      <c r="CGS66" s="6"/>
      <c r="CGT66" s="6"/>
      <c r="CGU66" s="6"/>
      <c r="CGV66" s="6"/>
      <c r="CGW66" s="6"/>
      <c r="CGX66" s="6"/>
      <c r="CGY66" s="6"/>
      <c r="CGZ66" s="6"/>
      <c r="CHA66" s="6"/>
      <c r="CHB66" s="6"/>
      <c r="CHC66" s="6"/>
      <c r="CHD66" s="6"/>
      <c r="CHE66" s="6"/>
      <c r="CHF66" s="6"/>
      <c r="CHG66" s="6"/>
      <c r="CHH66" s="6"/>
      <c r="CHI66" s="6"/>
      <c r="CHJ66" s="6"/>
      <c r="CHK66" s="6"/>
      <c r="CHL66" s="6"/>
      <c r="CHM66" s="6"/>
      <c r="CHN66" s="6"/>
      <c r="CHO66" s="6"/>
      <c r="CHP66" s="6"/>
      <c r="CHQ66" s="6"/>
      <c r="CHR66" s="6"/>
      <c r="CHS66" s="6"/>
      <c r="CHT66" s="6"/>
      <c r="CHU66" s="6"/>
      <c r="CHV66" s="6"/>
      <c r="CHW66" s="6"/>
      <c r="CHX66" s="6"/>
      <c r="CHY66" s="6"/>
      <c r="CHZ66" s="6"/>
      <c r="CIA66" s="6"/>
      <c r="CIB66" s="6"/>
      <c r="CIC66" s="6"/>
      <c r="CID66" s="6"/>
      <c r="CIE66" s="6"/>
      <c r="CIF66" s="6"/>
      <c r="CIG66" s="6"/>
      <c r="CIH66" s="6"/>
      <c r="CII66" s="6"/>
      <c r="CIJ66" s="6"/>
      <c r="CIK66" s="6"/>
      <c r="CIL66" s="6"/>
      <c r="CIM66" s="6"/>
      <c r="CIN66" s="6"/>
      <c r="CIO66" s="6"/>
      <c r="CIP66" s="6"/>
      <c r="CIQ66" s="6"/>
      <c r="CIR66" s="6"/>
      <c r="CIS66" s="6"/>
      <c r="CIT66" s="6"/>
      <c r="CIU66" s="6"/>
      <c r="CIV66" s="6"/>
      <c r="CIW66" s="6"/>
      <c r="CIX66" s="6"/>
      <c r="CIY66" s="6"/>
      <c r="CIZ66" s="6"/>
      <c r="CJA66" s="6"/>
      <c r="CJB66" s="6"/>
      <c r="CJC66" s="6"/>
      <c r="CJD66" s="6"/>
      <c r="CJE66" s="6"/>
      <c r="CJF66" s="6"/>
      <c r="CJG66" s="6"/>
      <c r="CJH66" s="6"/>
      <c r="CJI66" s="6"/>
      <c r="CJJ66" s="6"/>
      <c r="CJK66" s="6"/>
      <c r="CJL66" s="6"/>
      <c r="CJM66" s="6"/>
      <c r="CJN66" s="6"/>
      <c r="CJO66" s="6"/>
      <c r="CJP66" s="6"/>
      <c r="CJQ66" s="6"/>
      <c r="CJR66" s="6"/>
      <c r="CJS66" s="6"/>
      <c r="CJT66" s="6"/>
      <c r="CJU66" s="6"/>
      <c r="CJV66" s="6"/>
      <c r="CJW66" s="6"/>
      <c r="CJX66" s="6"/>
      <c r="CJY66" s="6"/>
      <c r="CJZ66" s="6"/>
      <c r="CKA66" s="6"/>
      <c r="CKB66" s="6"/>
      <c r="CKC66" s="6"/>
      <c r="CKD66" s="6"/>
      <c r="CKE66" s="6"/>
      <c r="CKF66" s="6"/>
      <c r="CKG66" s="6"/>
      <c r="CKH66" s="6"/>
      <c r="CKI66" s="6"/>
      <c r="CKJ66" s="6"/>
      <c r="CKK66" s="6"/>
      <c r="CKL66" s="6"/>
      <c r="CKM66" s="6"/>
      <c r="CKN66" s="6"/>
      <c r="CKO66" s="6"/>
      <c r="CKP66" s="6"/>
      <c r="CKQ66" s="6"/>
      <c r="CKR66" s="6"/>
      <c r="CKS66" s="6"/>
      <c r="CKT66" s="6"/>
      <c r="CKU66" s="6"/>
      <c r="CKV66" s="6"/>
      <c r="CKW66" s="6"/>
      <c r="CKX66" s="6"/>
      <c r="CKY66" s="6"/>
      <c r="CKZ66" s="6"/>
      <c r="CLA66" s="6"/>
      <c r="CLB66" s="6"/>
      <c r="CLC66" s="6"/>
      <c r="CLD66" s="6"/>
      <c r="CLE66" s="6"/>
      <c r="CLF66" s="6"/>
      <c r="CLG66" s="6"/>
      <c r="CLH66" s="6"/>
      <c r="CLI66" s="6"/>
      <c r="CLJ66" s="6"/>
      <c r="CLK66" s="6"/>
      <c r="CLL66" s="6"/>
      <c r="CLM66" s="6"/>
      <c r="CLN66" s="6"/>
      <c r="CLO66" s="6"/>
      <c r="CLP66" s="6"/>
      <c r="CLQ66" s="6"/>
      <c r="CLR66" s="6"/>
      <c r="CLS66" s="6"/>
      <c r="CLT66" s="6"/>
      <c r="CLU66" s="6"/>
      <c r="CLV66" s="6"/>
      <c r="CLW66" s="6"/>
      <c r="CLX66" s="6"/>
      <c r="CLY66" s="6"/>
      <c r="CLZ66" s="6"/>
      <c r="CMA66" s="6"/>
      <c r="CMB66" s="6"/>
      <c r="CMC66" s="6"/>
      <c r="CMD66" s="6"/>
      <c r="CME66" s="6"/>
      <c r="CMF66" s="6"/>
      <c r="CMG66" s="6"/>
      <c r="CMH66" s="6"/>
      <c r="CMI66" s="6"/>
      <c r="CMJ66" s="6"/>
      <c r="CMK66" s="6"/>
      <c r="CML66" s="6"/>
      <c r="CMM66" s="6"/>
      <c r="CMN66" s="6"/>
      <c r="CMO66" s="6"/>
      <c r="CMP66" s="6"/>
      <c r="CMQ66" s="6"/>
      <c r="CMR66" s="6"/>
      <c r="CMS66" s="6"/>
      <c r="CMT66" s="6"/>
      <c r="CMU66" s="6"/>
      <c r="CMV66" s="6"/>
      <c r="CMW66" s="6"/>
      <c r="CMX66" s="6"/>
      <c r="CMY66" s="6"/>
      <c r="CMZ66" s="6"/>
      <c r="CNA66" s="6"/>
      <c r="CNB66" s="6"/>
      <c r="CNC66" s="6"/>
      <c r="CND66" s="6"/>
      <c r="CNE66" s="6"/>
      <c r="CNF66" s="6"/>
      <c r="CNG66" s="6"/>
      <c r="CNH66" s="6"/>
      <c r="CNI66" s="6"/>
      <c r="CNJ66" s="6"/>
      <c r="CNK66" s="6"/>
      <c r="CNL66" s="6"/>
      <c r="CNM66" s="6"/>
      <c r="CNN66" s="6"/>
      <c r="CNO66" s="6"/>
      <c r="CNP66" s="6"/>
      <c r="CNQ66" s="6"/>
      <c r="CNR66" s="6"/>
      <c r="CNS66" s="6"/>
      <c r="CNT66" s="6"/>
      <c r="CNU66" s="6"/>
      <c r="CNV66" s="6"/>
      <c r="CNW66" s="6"/>
      <c r="CNX66" s="6"/>
      <c r="CNY66" s="6"/>
      <c r="CNZ66" s="6"/>
      <c r="COA66" s="6"/>
      <c r="COB66" s="6"/>
      <c r="COC66" s="6"/>
      <c r="COD66" s="6"/>
      <c r="COE66" s="6"/>
      <c r="COF66" s="6"/>
      <c r="COG66" s="6"/>
      <c r="COH66" s="6"/>
      <c r="COI66" s="6"/>
      <c r="COJ66" s="6"/>
      <c r="COK66" s="6"/>
      <c r="COL66" s="6"/>
      <c r="COM66" s="6"/>
      <c r="CON66" s="6"/>
      <c r="COO66" s="6"/>
      <c r="COP66" s="6"/>
      <c r="COQ66" s="6"/>
      <c r="COR66" s="6"/>
      <c r="COS66" s="6"/>
      <c r="COT66" s="6"/>
      <c r="COU66" s="6"/>
      <c r="COV66" s="6"/>
      <c r="COW66" s="6"/>
      <c r="COX66" s="6"/>
      <c r="COY66" s="6"/>
      <c r="COZ66" s="6"/>
      <c r="CPA66" s="6"/>
      <c r="CPB66" s="6"/>
      <c r="CPC66" s="6"/>
      <c r="CPD66" s="6"/>
      <c r="CPE66" s="6"/>
      <c r="CPF66" s="6"/>
      <c r="CPG66" s="6"/>
      <c r="CPH66" s="6"/>
      <c r="CPI66" s="6"/>
      <c r="CPJ66" s="6"/>
      <c r="CPK66" s="6"/>
      <c r="CPL66" s="6"/>
      <c r="CPM66" s="6"/>
      <c r="CPN66" s="6"/>
      <c r="CPO66" s="6"/>
      <c r="CPP66" s="6"/>
      <c r="CPQ66" s="6"/>
      <c r="CPR66" s="6"/>
      <c r="CPS66" s="6"/>
      <c r="CPT66" s="6"/>
      <c r="CPU66" s="6"/>
      <c r="CPV66" s="6"/>
      <c r="CPW66" s="6"/>
      <c r="CPX66" s="6"/>
      <c r="CPY66" s="6"/>
      <c r="CPZ66" s="6"/>
      <c r="CQA66" s="6"/>
      <c r="CQB66" s="6"/>
      <c r="CQC66" s="6"/>
      <c r="CQD66" s="6"/>
      <c r="CQE66" s="6"/>
      <c r="CQF66" s="6"/>
      <c r="CQG66" s="6"/>
      <c r="CQH66" s="6"/>
      <c r="CQI66" s="6"/>
      <c r="CQJ66" s="6"/>
      <c r="CQK66" s="6"/>
      <c r="CQL66" s="6"/>
      <c r="CQM66" s="6"/>
      <c r="CQN66" s="6"/>
      <c r="CQO66" s="6"/>
      <c r="CQP66" s="6"/>
      <c r="CQQ66" s="6"/>
      <c r="CQR66" s="6"/>
      <c r="CQS66" s="6"/>
      <c r="CQT66" s="6"/>
      <c r="CQU66" s="6"/>
      <c r="CQV66" s="6"/>
      <c r="CQW66" s="6"/>
      <c r="CQX66" s="6"/>
      <c r="CQY66" s="6"/>
      <c r="CQZ66" s="6"/>
      <c r="CRA66" s="6"/>
      <c r="CRB66" s="6"/>
      <c r="CRC66" s="6"/>
      <c r="CRD66" s="6"/>
      <c r="CRE66" s="6"/>
      <c r="CRF66" s="6"/>
      <c r="CRG66" s="6"/>
      <c r="CRH66" s="6"/>
      <c r="CRI66" s="6"/>
      <c r="CRJ66" s="6"/>
      <c r="CRK66" s="6"/>
      <c r="CRL66" s="6"/>
      <c r="CRM66" s="6"/>
      <c r="CRN66" s="6"/>
      <c r="CRO66" s="6"/>
      <c r="CRP66" s="6"/>
      <c r="CRQ66" s="6"/>
      <c r="CRR66" s="6"/>
      <c r="CRS66" s="6"/>
      <c r="CRT66" s="6"/>
      <c r="CRU66" s="6"/>
      <c r="CRV66" s="6"/>
      <c r="CRW66" s="6"/>
      <c r="CRX66" s="6"/>
      <c r="CRY66" s="6"/>
      <c r="CRZ66" s="6"/>
      <c r="CSA66" s="6"/>
      <c r="CSB66" s="6"/>
      <c r="CSC66" s="6"/>
      <c r="CSD66" s="6"/>
      <c r="CSE66" s="6"/>
      <c r="CSF66" s="6"/>
      <c r="CSG66" s="6"/>
      <c r="CSH66" s="6"/>
      <c r="CSI66" s="6"/>
      <c r="CSJ66" s="6"/>
      <c r="CSK66" s="6"/>
      <c r="CSL66" s="6"/>
      <c r="CSM66" s="6"/>
      <c r="CSN66" s="6"/>
      <c r="CSO66" s="6"/>
      <c r="CSP66" s="6"/>
      <c r="CSQ66" s="6"/>
      <c r="CSR66" s="6"/>
      <c r="CSS66" s="6"/>
      <c r="CST66" s="6"/>
      <c r="CSU66" s="6"/>
      <c r="CSV66" s="6"/>
      <c r="CSW66" s="6"/>
      <c r="CSX66" s="6"/>
      <c r="CSY66" s="6"/>
      <c r="CSZ66" s="6"/>
      <c r="CTA66" s="6"/>
      <c r="CTB66" s="6"/>
      <c r="CTC66" s="6"/>
      <c r="CTD66" s="6"/>
      <c r="CTE66" s="6"/>
      <c r="CTF66" s="6"/>
      <c r="CTG66" s="6"/>
      <c r="CTH66" s="6"/>
      <c r="CTI66" s="6"/>
      <c r="CTJ66" s="6"/>
      <c r="CTK66" s="6"/>
      <c r="CTL66" s="6"/>
      <c r="CTM66" s="6"/>
      <c r="CTN66" s="6"/>
      <c r="CTO66" s="6"/>
      <c r="CTP66" s="6"/>
      <c r="CTQ66" s="6"/>
      <c r="CTR66" s="6"/>
      <c r="CTS66" s="6"/>
      <c r="CTT66" s="6"/>
      <c r="CTU66" s="6"/>
      <c r="CTV66" s="6"/>
      <c r="CTW66" s="6"/>
      <c r="CTX66" s="6"/>
      <c r="CTY66" s="6"/>
      <c r="CTZ66" s="6"/>
      <c r="CUA66" s="6"/>
      <c r="CUB66" s="6"/>
      <c r="CUC66" s="6"/>
      <c r="CUD66" s="6"/>
      <c r="CUE66" s="6"/>
      <c r="CUF66" s="6"/>
      <c r="CUG66" s="6"/>
      <c r="CUH66" s="6"/>
      <c r="CUI66" s="6"/>
      <c r="CUJ66" s="6"/>
      <c r="CUK66" s="6"/>
      <c r="CUL66" s="6"/>
      <c r="CUM66" s="6"/>
      <c r="CUN66" s="6"/>
      <c r="CUO66" s="6"/>
      <c r="CUP66" s="6"/>
      <c r="CUQ66" s="6"/>
      <c r="CUR66" s="6"/>
      <c r="CUS66" s="6"/>
      <c r="CUT66" s="6"/>
      <c r="CUU66" s="6"/>
      <c r="CUV66" s="6"/>
      <c r="CUW66" s="6"/>
      <c r="CUX66" s="6"/>
      <c r="CUY66" s="6"/>
      <c r="CUZ66" s="6"/>
      <c r="CVA66" s="6"/>
      <c r="CVB66" s="6"/>
      <c r="CVC66" s="6"/>
      <c r="CVD66" s="6"/>
      <c r="CVE66" s="6"/>
      <c r="CVF66" s="6"/>
      <c r="CVG66" s="6"/>
      <c r="CVH66" s="6"/>
      <c r="CVI66" s="6"/>
      <c r="CVJ66" s="6"/>
      <c r="CVK66" s="6"/>
      <c r="CVL66" s="6"/>
      <c r="CVM66" s="6"/>
      <c r="CVN66" s="6"/>
      <c r="CVO66" s="6"/>
      <c r="CVP66" s="6"/>
      <c r="CVQ66" s="6"/>
      <c r="CVR66" s="6"/>
      <c r="CVS66" s="6"/>
      <c r="CVT66" s="6"/>
      <c r="CVU66" s="6"/>
      <c r="CVV66" s="6"/>
      <c r="CVW66" s="6"/>
      <c r="CVX66" s="6"/>
      <c r="CVY66" s="6"/>
      <c r="CVZ66" s="6"/>
      <c r="CWA66" s="6"/>
      <c r="CWB66" s="6"/>
      <c r="CWC66" s="6"/>
      <c r="CWD66" s="6"/>
      <c r="CWE66" s="6"/>
      <c r="CWF66" s="6"/>
      <c r="CWG66" s="6"/>
      <c r="CWH66" s="6"/>
      <c r="CWI66" s="6"/>
      <c r="CWJ66" s="6"/>
      <c r="CWK66" s="6"/>
      <c r="CWL66" s="6"/>
      <c r="CWM66" s="6"/>
      <c r="CWN66" s="6"/>
      <c r="CWO66" s="6"/>
      <c r="CWP66" s="6"/>
      <c r="CWQ66" s="6"/>
      <c r="CWR66" s="6"/>
      <c r="CWS66" s="6"/>
      <c r="CWT66" s="6"/>
      <c r="CWU66" s="6"/>
      <c r="CWV66" s="6"/>
      <c r="CWW66" s="6"/>
      <c r="CWX66" s="6"/>
      <c r="CWY66" s="6"/>
      <c r="CWZ66" s="6"/>
      <c r="CXA66" s="6"/>
      <c r="CXB66" s="6"/>
      <c r="CXC66" s="6"/>
      <c r="CXD66" s="6"/>
      <c r="CXE66" s="6"/>
      <c r="CXF66" s="6"/>
      <c r="CXG66" s="6"/>
      <c r="CXH66" s="6"/>
      <c r="CXI66" s="6"/>
      <c r="CXJ66" s="6"/>
      <c r="CXK66" s="6"/>
      <c r="CXL66" s="6"/>
      <c r="CXM66" s="6"/>
      <c r="CXN66" s="6"/>
      <c r="CXO66" s="6"/>
      <c r="CXP66" s="6"/>
      <c r="CXQ66" s="6"/>
      <c r="CXR66" s="6"/>
      <c r="CXS66" s="6"/>
      <c r="CXT66" s="6"/>
      <c r="CXU66" s="6"/>
      <c r="CXV66" s="6"/>
      <c r="CXW66" s="6"/>
      <c r="CXX66" s="6"/>
      <c r="CXY66" s="6"/>
      <c r="CXZ66" s="6"/>
      <c r="CYA66" s="6"/>
      <c r="CYB66" s="6"/>
      <c r="CYC66" s="6"/>
      <c r="CYD66" s="6"/>
      <c r="CYE66" s="6"/>
      <c r="CYF66" s="6"/>
      <c r="CYG66" s="6"/>
      <c r="CYH66" s="6"/>
      <c r="CYI66" s="6"/>
      <c r="CYJ66" s="6"/>
      <c r="CYK66" s="6"/>
      <c r="CYL66" s="6"/>
      <c r="CYM66" s="6"/>
      <c r="CYN66" s="6"/>
      <c r="CYO66" s="6"/>
      <c r="CYP66" s="6"/>
      <c r="CYQ66" s="6"/>
      <c r="CYR66" s="6"/>
      <c r="CYS66" s="6"/>
      <c r="CYT66" s="6"/>
      <c r="CYU66" s="6"/>
      <c r="CYV66" s="6"/>
      <c r="CYW66" s="6"/>
      <c r="CYX66" s="6"/>
      <c r="CYY66" s="6"/>
      <c r="CYZ66" s="6"/>
      <c r="CZA66" s="6"/>
      <c r="CZB66" s="6"/>
      <c r="CZC66" s="6"/>
      <c r="CZD66" s="6"/>
      <c r="CZE66" s="6"/>
      <c r="CZF66" s="6"/>
      <c r="CZG66" s="6"/>
      <c r="CZH66" s="6"/>
      <c r="CZI66" s="6"/>
      <c r="CZJ66" s="6"/>
      <c r="CZK66" s="6"/>
      <c r="CZL66" s="6"/>
      <c r="CZM66" s="6"/>
      <c r="CZN66" s="6"/>
      <c r="CZO66" s="6"/>
      <c r="CZP66" s="6"/>
      <c r="CZQ66" s="6"/>
      <c r="CZR66" s="6"/>
      <c r="CZS66" s="6"/>
      <c r="CZT66" s="6"/>
      <c r="CZU66" s="6"/>
      <c r="CZV66" s="6"/>
      <c r="CZW66" s="6"/>
      <c r="CZX66" s="6"/>
      <c r="CZY66" s="6"/>
      <c r="CZZ66" s="6"/>
      <c r="DAA66" s="6"/>
      <c r="DAB66" s="6"/>
      <c r="DAC66" s="6"/>
      <c r="DAD66" s="6"/>
      <c r="DAE66" s="6"/>
      <c r="DAF66" s="6"/>
      <c r="DAG66" s="6"/>
      <c r="DAH66" s="6"/>
      <c r="DAI66" s="6"/>
      <c r="DAJ66" s="6"/>
      <c r="DAK66" s="6"/>
      <c r="DAL66" s="6"/>
      <c r="DAM66" s="6"/>
      <c r="DAN66" s="6"/>
      <c r="DAO66" s="6"/>
      <c r="DAP66" s="6"/>
      <c r="DAQ66" s="6"/>
      <c r="DAR66" s="6"/>
      <c r="DAS66" s="6"/>
      <c r="DAT66" s="6"/>
      <c r="DAU66" s="6"/>
      <c r="DAV66" s="6"/>
      <c r="DAW66" s="6"/>
      <c r="DAX66" s="6"/>
      <c r="DAY66" s="6"/>
      <c r="DAZ66" s="6"/>
      <c r="DBA66" s="6"/>
      <c r="DBB66" s="6"/>
      <c r="DBC66" s="6"/>
      <c r="DBD66" s="6"/>
      <c r="DBE66" s="6"/>
      <c r="DBF66" s="6"/>
      <c r="DBG66" s="6"/>
      <c r="DBH66" s="6"/>
      <c r="DBI66" s="6"/>
      <c r="DBJ66" s="6"/>
      <c r="DBK66" s="6"/>
      <c r="DBL66" s="6"/>
      <c r="DBM66" s="6"/>
      <c r="DBN66" s="6"/>
      <c r="DBO66" s="6"/>
      <c r="DBP66" s="6"/>
      <c r="DBQ66" s="6"/>
      <c r="DBR66" s="6"/>
      <c r="DBS66" s="6"/>
      <c r="DBT66" s="6"/>
      <c r="DBU66" s="6"/>
      <c r="DBV66" s="6"/>
      <c r="DBW66" s="6"/>
      <c r="DBX66" s="6"/>
      <c r="DBY66" s="6"/>
      <c r="DBZ66" s="6"/>
      <c r="DCA66" s="6"/>
      <c r="DCB66" s="6"/>
      <c r="DCC66" s="6"/>
      <c r="DCD66" s="6"/>
      <c r="DCE66" s="6"/>
      <c r="DCF66" s="6"/>
      <c r="DCG66" s="6"/>
      <c r="DCH66" s="6"/>
      <c r="DCI66" s="6"/>
      <c r="DCJ66" s="6"/>
      <c r="DCK66" s="6"/>
      <c r="DCL66" s="6"/>
      <c r="DCM66" s="6"/>
      <c r="DCN66" s="6"/>
      <c r="DCO66" s="6"/>
      <c r="DCP66" s="6"/>
      <c r="DCQ66" s="6"/>
      <c r="DCR66" s="6"/>
      <c r="DCS66" s="6"/>
      <c r="DCT66" s="6"/>
      <c r="DCU66" s="6"/>
      <c r="DCV66" s="6"/>
      <c r="DCW66" s="6"/>
      <c r="DCX66" s="6"/>
      <c r="DCY66" s="6"/>
      <c r="DCZ66" s="6"/>
      <c r="DDA66" s="6"/>
      <c r="DDB66" s="6"/>
      <c r="DDC66" s="6"/>
      <c r="DDD66" s="6"/>
      <c r="DDE66" s="6"/>
      <c r="DDF66" s="6"/>
      <c r="DDG66" s="6"/>
      <c r="DDH66" s="6"/>
      <c r="DDI66" s="6"/>
      <c r="DDJ66" s="6"/>
      <c r="DDK66" s="6"/>
      <c r="DDL66" s="6"/>
      <c r="DDM66" s="6"/>
      <c r="DDN66" s="6"/>
      <c r="DDO66" s="6"/>
      <c r="DDP66" s="6"/>
      <c r="DDQ66" s="6"/>
      <c r="DDR66" s="6"/>
      <c r="DDS66" s="6"/>
      <c r="DDT66" s="6"/>
      <c r="DDU66" s="6"/>
      <c r="DDV66" s="6"/>
      <c r="DDW66" s="6"/>
      <c r="DDX66" s="6"/>
      <c r="DDY66" s="6"/>
      <c r="DDZ66" s="6"/>
      <c r="DEA66" s="6"/>
      <c r="DEB66" s="6"/>
      <c r="DEC66" s="6"/>
      <c r="DED66" s="6"/>
      <c r="DEE66" s="6"/>
      <c r="DEF66" s="6"/>
      <c r="DEG66" s="6"/>
      <c r="DEH66" s="6"/>
      <c r="DEI66" s="6"/>
      <c r="DEJ66" s="6"/>
      <c r="DEK66" s="6"/>
      <c r="DEL66" s="6"/>
      <c r="DEM66" s="6"/>
      <c r="DEN66" s="6"/>
      <c r="DEO66" s="6"/>
      <c r="DEP66" s="6"/>
      <c r="DEQ66" s="6"/>
      <c r="DER66" s="6"/>
      <c r="DES66" s="6"/>
      <c r="DET66" s="6"/>
      <c r="DEU66" s="6"/>
      <c r="DEV66" s="6"/>
      <c r="DEW66" s="6"/>
      <c r="DEX66" s="6"/>
      <c r="DEY66" s="6"/>
      <c r="DEZ66" s="6"/>
      <c r="DFA66" s="6"/>
      <c r="DFB66" s="6"/>
      <c r="DFC66" s="6"/>
      <c r="DFD66" s="6"/>
      <c r="DFE66" s="6"/>
      <c r="DFF66" s="6"/>
      <c r="DFG66" s="6"/>
      <c r="DFH66" s="6"/>
      <c r="DFI66" s="6"/>
      <c r="DFJ66" s="6"/>
      <c r="DFK66" s="6"/>
      <c r="DFL66" s="6"/>
      <c r="DFM66" s="6"/>
      <c r="DFN66" s="6"/>
      <c r="DFO66" s="6"/>
      <c r="DFP66" s="6"/>
      <c r="DFQ66" s="6"/>
      <c r="DFR66" s="6"/>
      <c r="DFS66" s="6"/>
      <c r="DFT66" s="6"/>
      <c r="DFU66" s="6"/>
      <c r="DFV66" s="6"/>
      <c r="DFW66" s="6"/>
      <c r="DFX66" s="6"/>
      <c r="DFY66" s="6"/>
      <c r="DFZ66" s="6"/>
      <c r="DGA66" s="6"/>
      <c r="DGB66" s="6"/>
      <c r="DGC66" s="6"/>
      <c r="DGD66" s="6"/>
      <c r="DGE66" s="6"/>
      <c r="DGF66" s="6"/>
      <c r="DGG66" s="6"/>
      <c r="DGH66" s="6"/>
      <c r="DGI66" s="6"/>
      <c r="DGJ66" s="6"/>
      <c r="DGK66" s="6"/>
      <c r="DGL66" s="6"/>
      <c r="DGM66" s="6"/>
      <c r="DGN66" s="6"/>
      <c r="DGO66" s="6"/>
      <c r="DGP66" s="6"/>
      <c r="DGQ66" s="6"/>
      <c r="DGR66" s="6"/>
      <c r="DGS66" s="6"/>
      <c r="DGT66" s="6"/>
      <c r="DGU66" s="6"/>
      <c r="DGV66" s="6"/>
      <c r="DGW66" s="6"/>
      <c r="DGX66" s="6"/>
      <c r="DGY66" s="6"/>
      <c r="DGZ66" s="6"/>
      <c r="DHA66" s="6"/>
      <c r="DHB66" s="6"/>
      <c r="DHC66" s="6"/>
      <c r="DHD66" s="6"/>
      <c r="DHE66" s="6"/>
      <c r="DHF66" s="6"/>
      <c r="DHG66" s="6"/>
      <c r="DHH66" s="6"/>
      <c r="DHI66" s="6"/>
      <c r="DHJ66" s="6"/>
      <c r="DHK66" s="6"/>
      <c r="DHL66" s="6"/>
      <c r="DHM66" s="6"/>
      <c r="DHN66" s="6"/>
      <c r="DHO66" s="6"/>
      <c r="DHP66" s="6"/>
      <c r="DHQ66" s="6"/>
      <c r="DHR66" s="6"/>
      <c r="DHS66" s="6"/>
      <c r="DHT66" s="6"/>
      <c r="DHU66" s="6"/>
      <c r="DHV66" s="6"/>
      <c r="DHW66" s="6"/>
      <c r="DHX66" s="6"/>
      <c r="DHY66" s="6"/>
      <c r="DHZ66" s="6"/>
      <c r="DIA66" s="6"/>
      <c r="DIB66" s="6"/>
      <c r="DIC66" s="6"/>
      <c r="DID66" s="6"/>
      <c r="DIE66" s="6"/>
      <c r="DIF66" s="6"/>
      <c r="DIG66" s="6"/>
      <c r="DIH66" s="6"/>
      <c r="DII66" s="6"/>
      <c r="DIJ66" s="6"/>
      <c r="DIK66" s="6"/>
      <c r="DIL66" s="6"/>
      <c r="DIM66" s="6"/>
      <c r="DIN66" s="6"/>
      <c r="DIO66" s="6"/>
      <c r="DIP66" s="6"/>
      <c r="DIQ66" s="6"/>
      <c r="DIR66" s="6"/>
      <c r="DIS66" s="6"/>
      <c r="DIT66" s="6"/>
      <c r="DIU66" s="6"/>
      <c r="DIV66" s="6"/>
      <c r="DIW66" s="6"/>
      <c r="DIX66" s="6"/>
      <c r="DIY66" s="6"/>
      <c r="DIZ66" s="6"/>
      <c r="DJA66" s="6"/>
      <c r="DJB66" s="6"/>
      <c r="DJC66" s="6"/>
      <c r="DJD66" s="6"/>
      <c r="DJE66" s="6"/>
      <c r="DJF66" s="6"/>
      <c r="DJG66" s="6"/>
      <c r="DJH66" s="6"/>
      <c r="DJI66" s="6"/>
      <c r="DJJ66" s="6"/>
      <c r="DJK66" s="6"/>
      <c r="DJL66" s="6"/>
      <c r="DJM66" s="6"/>
      <c r="DJN66" s="6"/>
      <c r="DJO66" s="6"/>
      <c r="DJP66" s="6"/>
      <c r="DJQ66" s="6"/>
      <c r="DJR66" s="6"/>
      <c r="DJS66" s="6"/>
      <c r="DJT66" s="6"/>
      <c r="DJU66" s="6"/>
      <c r="DJV66" s="6"/>
      <c r="DJW66" s="6"/>
      <c r="DJX66" s="6"/>
      <c r="DJY66" s="6"/>
      <c r="DJZ66" s="6"/>
      <c r="DKA66" s="6"/>
      <c r="DKB66" s="6"/>
      <c r="DKC66" s="6"/>
      <c r="DKD66" s="6"/>
      <c r="DKE66" s="6"/>
      <c r="DKF66" s="6"/>
      <c r="DKG66" s="6"/>
      <c r="DKH66" s="6"/>
      <c r="DKI66" s="6"/>
      <c r="DKJ66" s="6"/>
      <c r="DKK66" s="6"/>
      <c r="DKL66" s="6"/>
      <c r="DKM66" s="6"/>
      <c r="DKN66" s="6"/>
      <c r="DKO66" s="6"/>
      <c r="DKP66" s="6"/>
      <c r="DKQ66" s="6"/>
      <c r="DKR66" s="6"/>
      <c r="DKS66" s="6"/>
      <c r="DKT66" s="6"/>
      <c r="DKU66" s="6"/>
      <c r="DKV66" s="6"/>
      <c r="DKW66" s="6"/>
      <c r="DKX66" s="6"/>
      <c r="DKY66" s="6"/>
      <c r="DKZ66" s="6"/>
      <c r="DLA66" s="6"/>
      <c r="DLB66" s="6"/>
      <c r="DLC66" s="6"/>
      <c r="DLD66" s="6"/>
      <c r="DLE66" s="6"/>
      <c r="DLF66" s="6"/>
      <c r="DLG66" s="6"/>
      <c r="DLH66" s="6"/>
      <c r="DLI66" s="6"/>
      <c r="DLJ66" s="6"/>
      <c r="DLK66" s="6"/>
      <c r="DLL66" s="6"/>
      <c r="DLM66" s="6"/>
      <c r="DLN66" s="6"/>
      <c r="DLO66" s="6"/>
      <c r="DLP66" s="6"/>
      <c r="DLQ66" s="6"/>
      <c r="DLR66" s="6"/>
      <c r="DLS66" s="6"/>
      <c r="DLT66" s="6"/>
      <c r="DLU66" s="6"/>
      <c r="DLV66" s="6"/>
      <c r="DLW66" s="6"/>
      <c r="DLX66" s="6"/>
      <c r="DLY66" s="6"/>
      <c r="DLZ66" s="6"/>
      <c r="DMA66" s="6"/>
      <c r="DMB66" s="6"/>
      <c r="DMC66" s="6"/>
      <c r="DMD66" s="6"/>
      <c r="DME66" s="6"/>
      <c r="DMF66" s="6"/>
      <c r="DMG66" s="6"/>
      <c r="DMH66" s="6"/>
      <c r="DMI66" s="6"/>
      <c r="DMJ66" s="6"/>
      <c r="DMK66" s="6"/>
      <c r="DML66" s="6"/>
      <c r="DMM66" s="6"/>
      <c r="DMN66" s="6"/>
      <c r="DMO66" s="6"/>
      <c r="DMP66" s="6"/>
      <c r="DMQ66" s="6"/>
      <c r="DMR66" s="6"/>
      <c r="DMS66" s="6"/>
      <c r="DMT66" s="6"/>
      <c r="DMU66" s="6"/>
      <c r="DMV66" s="6"/>
      <c r="DMW66" s="6"/>
      <c r="DMX66" s="6"/>
      <c r="DMY66" s="6"/>
      <c r="DMZ66" s="6"/>
      <c r="DNA66" s="6"/>
      <c r="DNB66" s="6"/>
      <c r="DNC66" s="6"/>
      <c r="DND66" s="6"/>
      <c r="DNE66" s="6"/>
      <c r="DNF66" s="6"/>
      <c r="DNG66" s="6"/>
      <c r="DNH66" s="6"/>
      <c r="DNI66" s="6"/>
      <c r="DNJ66" s="6"/>
      <c r="DNK66" s="6"/>
      <c r="DNL66" s="6"/>
      <c r="DNM66" s="6"/>
      <c r="DNN66" s="6"/>
      <c r="DNO66" s="6"/>
      <c r="DNP66" s="6"/>
      <c r="DNQ66" s="6"/>
      <c r="DNR66" s="6"/>
      <c r="DNS66" s="6"/>
      <c r="DNT66" s="6"/>
      <c r="DNU66" s="6"/>
      <c r="DNV66" s="6"/>
      <c r="DNW66" s="6"/>
      <c r="DNX66" s="6"/>
      <c r="DNY66" s="6"/>
      <c r="DNZ66" s="6"/>
      <c r="DOA66" s="6"/>
      <c r="DOB66" s="6"/>
      <c r="DOC66" s="6"/>
      <c r="DOD66" s="6"/>
      <c r="DOE66" s="6"/>
      <c r="DOF66" s="6"/>
      <c r="DOG66" s="6"/>
      <c r="DOH66" s="6"/>
      <c r="DOI66" s="6"/>
      <c r="DOJ66" s="6"/>
      <c r="DOK66" s="6"/>
      <c r="DOL66" s="6"/>
      <c r="DOM66" s="6"/>
      <c r="DON66" s="6"/>
      <c r="DOO66" s="6"/>
      <c r="DOP66" s="6"/>
      <c r="DOQ66" s="6"/>
      <c r="DOR66" s="6"/>
      <c r="DOS66" s="6"/>
      <c r="DOT66" s="6"/>
      <c r="DOU66" s="6"/>
      <c r="DOV66" s="6"/>
      <c r="DOW66" s="6"/>
      <c r="DOX66" s="6"/>
      <c r="DOY66" s="6"/>
      <c r="DOZ66" s="6"/>
      <c r="DPA66" s="6"/>
      <c r="DPB66" s="6"/>
      <c r="DPC66" s="6"/>
      <c r="DPD66" s="6"/>
      <c r="DPE66" s="6"/>
      <c r="DPF66" s="6"/>
      <c r="DPG66" s="6"/>
      <c r="DPH66" s="6"/>
      <c r="DPI66" s="6"/>
      <c r="DPJ66" s="6"/>
      <c r="DPK66" s="6"/>
      <c r="DPL66" s="6"/>
      <c r="DPM66" s="6"/>
      <c r="DPN66" s="6"/>
      <c r="DPO66" s="6"/>
      <c r="DPP66" s="6"/>
      <c r="DPQ66" s="6"/>
      <c r="DPR66" s="6"/>
      <c r="DPS66" s="6"/>
      <c r="DPT66" s="6"/>
      <c r="DPU66" s="6"/>
      <c r="DPV66" s="6"/>
      <c r="DPW66" s="6"/>
      <c r="DPX66" s="6"/>
      <c r="DPY66" s="6"/>
      <c r="DPZ66" s="6"/>
      <c r="DQA66" s="6"/>
      <c r="DQB66" s="6"/>
      <c r="DQC66" s="6"/>
      <c r="DQD66" s="6"/>
      <c r="DQE66" s="6"/>
      <c r="DQF66" s="6"/>
      <c r="DQG66" s="6"/>
      <c r="DQH66" s="6"/>
      <c r="DQI66" s="6"/>
      <c r="DQJ66" s="6"/>
      <c r="DQK66" s="6"/>
      <c r="DQL66" s="6"/>
      <c r="DQM66" s="6"/>
      <c r="DQN66" s="6"/>
      <c r="DQO66" s="6"/>
      <c r="DQP66" s="6"/>
      <c r="DQQ66" s="6"/>
      <c r="DQR66" s="6"/>
      <c r="DQS66" s="6"/>
      <c r="DQT66" s="6"/>
      <c r="DQU66" s="6"/>
      <c r="DQV66" s="6"/>
      <c r="DQW66" s="6"/>
      <c r="DQX66" s="6"/>
      <c r="DQY66" s="6"/>
      <c r="DQZ66" s="6"/>
      <c r="DRA66" s="6"/>
      <c r="DRB66" s="6"/>
      <c r="DRC66" s="6"/>
      <c r="DRD66" s="6"/>
      <c r="DRE66" s="6"/>
      <c r="DRF66" s="6"/>
      <c r="DRG66" s="6"/>
      <c r="DRH66" s="6"/>
      <c r="DRI66" s="6"/>
      <c r="DRJ66" s="6"/>
      <c r="DRK66" s="6"/>
      <c r="DRL66" s="6"/>
      <c r="DRM66" s="6"/>
      <c r="DRN66" s="6"/>
      <c r="DRO66" s="6"/>
      <c r="DRP66" s="6"/>
      <c r="DRQ66" s="6"/>
      <c r="DRR66" s="6"/>
      <c r="DRS66" s="6"/>
      <c r="DRT66" s="6"/>
      <c r="DRU66" s="6"/>
      <c r="DRV66" s="6"/>
      <c r="DRW66" s="6"/>
      <c r="DRX66" s="6"/>
      <c r="DRY66" s="6"/>
      <c r="DRZ66" s="6"/>
      <c r="DSA66" s="6"/>
      <c r="DSB66" s="6"/>
      <c r="DSC66" s="6"/>
      <c r="DSD66" s="6"/>
      <c r="DSE66" s="6"/>
      <c r="DSF66" s="6"/>
      <c r="DSG66" s="6"/>
      <c r="DSH66" s="6"/>
      <c r="DSI66" s="6"/>
      <c r="DSJ66" s="6"/>
      <c r="DSK66" s="6"/>
      <c r="DSL66" s="6"/>
      <c r="DSM66" s="6"/>
      <c r="DSN66" s="6"/>
      <c r="DSO66" s="6"/>
      <c r="DSP66" s="6"/>
      <c r="DSQ66" s="6"/>
      <c r="DSR66" s="6"/>
      <c r="DSS66" s="6"/>
      <c r="DST66" s="6"/>
      <c r="DSU66" s="6"/>
      <c r="DSV66" s="6"/>
      <c r="DSW66" s="6"/>
      <c r="DSX66" s="6"/>
      <c r="DSY66" s="6"/>
      <c r="DSZ66" s="6"/>
      <c r="DTA66" s="6"/>
      <c r="DTB66" s="6"/>
      <c r="DTC66" s="6"/>
      <c r="DTD66" s="6"/>
      <c r="DTE66" s="6"/>
      <c r="DTF66" s="6"/>
      <c r="DTG66" s="6"/>
      <c r="DTH66" s="6"/>
      <c r="DTI66" s="6"/>
      <c r="DTJ66" s="6"/>
      <c r="DTK66" s="6"/>
      <c r="DTL66" s="6"/>
      <c r="DTM66" s="6"/>
      <c r="DTN66" s="6"/>
      <c r="DTO66" s="6"/>
      <c r="DTP66" s="6"/>
      <c r="DTQ66" s="6"/>
      <c r="DTR66" s="6"/>
      <c r="DTS66" s="6"/>
      <c r="DTT66" s="6"/>
      <c r="DTU66" s="6"/>
      <c r="DTV66" s="6"/>
      <c r="DTW66" s="6"/>
      <c r="DTX66" s="6"/>
      <c r="DTY66" s="6"/>
      <c r="DTZ66" s="6"/>
      <c r="DUA66" s="6"/>
      <c r="DUB66" s="6"/>
      <c r="DUC66" s="6"/>
      <c r="DUD66" s="6"/>
      <c r="DUE66" s="6"/>
      <c r="DUF66" s="6"/>
      <c r="DUG66" s="6"/>
      <c r="DUH66" s="6"/>
      <c r="DUI66" s="6"/>
      <c r="DUJ66" s="6"/>
      <c r="DUK66" s="6"/>
      <c r="DUL66" s="6"/>
      <c r="DUM66" s="6"/>
      <c r="DUN66" s="6"/>
      <c r="DUO66" s="6"/>
      <c r="DUP66" s="6"/>
      <c r="DUQ66" s="6"/>
      <c r="DUR66" s="6"/>
      <c r="DUS66" s="6"/>
      <c r="DUT66" s="6"/>
      <c r="DUU66" s="6"/>
      <c r="DUV66" s="6"/>
      <c r="DUW66" s="6"/>
      <c r="DUX66" s="6"/>
      <c r="DUY66" s="6"/>
      <c r="DUZ66" s="6"/>
      <c r="DVA66" s="6"/>
      <c r="DVB66" s="6"/>
      <c r="DVC66" s="6"/>
      <c r="DVD66" s="6"/>
      <c r="DVE66" s="6"/>
      <c r="DVF66" s="6"/>
      <c r="DVG66" s="6"/>
      <c r="DVH66" s="6"/>
      <c r="DVI66" s="6"/>
      <c r="DVJ66" s="6"/>
      <c r="DVK66" s="6"/>
      <c r="DVL66" s="6"/>
      <c r="DVM66" s="6"/>
      <c r="DVN66" s="6"/>
      <c r="DVO66" s="6"/>
      <c r="DVP66" s="6"/>
      <c r="DVQ66" s="6"/>
      <c r="DVR66" s="6"/>
      <c r="DVS66" s="6"/>
      <c r="DVT66" s="6"/>
      <c r="DVU66" s="6"/>
      <c r="DVV66" s="6"/>
      <c r="DVW66" s="6"/>
      <c r="DVX66" s="6"/>
      <c r="DVY66" s="6"/>
      <c r="DVZ66" s="6"/>
      <c r="DWA66" s="6"/>
      <c r="DWB66" s="6"/>
      <c r="DWC66" s="6"/>
      <c r="DWD66" s="6"/>
      <c r="DWE66" s="6"/>
      <c r="DWF66" s="6"/>
      <c r="DWG66" s="6"/>
      <c r="DWH66" s="6"/>
      <c r="DWI66" s="6"/>
      <c r="DWJ66" s="6"/>
      <c r="DWK66" s="6"/>
      <c r="DWL66" s="6"/>
      <c r="DWM66" s="6"/>
      <c r="DWN66" s="6"/>
      <c r="DWO66" s="6"/>
      <c r="DWP66" s="6"/>
      <c r="DWQ66" s="6"/>
      <c r="DWR66" s="6"/>
      <c r="DWS66" s="6"/>
      <c r="DWT66" s="6"/>
      <c r="DWU66" s="6"/>
      <c r="DWV66" s="6"/>
      <c r="DWW66" s="6"/>
      <c r="DWX66" s="6"/>
      <c r="DWY66" s="6"/>
      <c r="DWZ66" s="6"/>
      <c r="DXA66" s="6"/>
      <c r="DXB66" s="6"/>
      <c r="DXC66" s="6"/>
      <c r="DXD66" s="6"/>
      <c r="DXE66" s="6"/>
      <c r="DXF66" s="6"/>
      <c r="DXG66" s="6"/>
      <c r="DXH66" s="6"/>
      <c r="DXI66" s="6"/>
      <c r="DXJ66" s="6"/>
      <c r="DXK66" s="6"/>
      <c r="DXL66" s="6"/>
      <c r="DXM66" s="6"/>
      <c r="DXN66" s="6"/>
      <c r="DXO66" s="6"/>
      <c r="DXP66" s="6"/>
      <c r="DXQ66" s="6"/>
      <c r="DXR66" s="6"/>
      <c r="DXS66" s="6"/>
      <c r="DXT66" s="6"/>
      <c r="DXU66" s="6"/>
      <c r="DXV66" s="6"/>
      <c r="DXW66" s="6"/>
      <c r="DXX66" s="6"/>
      <c r="DXY66" s="6"/>
      <c r="DXZ66" s="6"/>
      <c r="DYA66" s="6"/>
      <c r="DYB66" s="6"/>
      <c r="DYC66" s="6"/>
      <c r="DYD66" s="6"/>
      <c r="DYE66" s="6"/>
      <c r="DYF66" s="6"/>
      <c r="DYG66" s="6"/>
      <c r="DYH66" s="6"/>
      <c r="DYI66" s="6"/>
      <c r="DYJ66" s="6"/>
      <c r="DYK66" s="6"/>
      <c r="DYL66" s="6"/>
      <c r="DYM66" s="6"/>
      <c r="DYN66" s="6"/>
      <c r="DYO66" s="6"/>
      <c r="DYP66" s="6"/>
      <c r="DYQ66" s="6"/>
      <c r="DYR66" s="6"/>
      <c r="DYS66" s="6"/>
      <c r="DYT66" s="6"/>
      <c r="DYU66" s="6"/>
      <c r="DYV66" s="6"/>
      <c r="DYW66" s="6"/>
      <c r="DYX66" s="6"/>
      <c r="DYY66" s="6"/>
      <c r="DYZ66" s="6"/>
      <c r="DZA66" s="6"/>
      <c r="DZB66" s="6"/>
      <c r="DZC66" s="6"/>
      <c r="DZD66" s="6"/>
      <c r="DZE66" s="6"/>
      <c r="DZF66" s="6"/>
      <c r="DZG66" s="6"/>
      <c r="DZH66" s="6"/>
      <c r="DZI66" s="6"/>
      <c r="DZJ66" s="6"/>
      <c r="DZK66" s="6"/>
      <c r="DZL66" s="6"/>
      <c r="DZM66" s="6"/>
      <c r="DZN66" s="6"/>
      <c r="DZO66" s="6"/>
      <c r="DZP66" s="6"/>
      <c r="DZQ66" s="6"/>
      <c r="DZR66" s="6"/>
      <c r="DZS66" s="6"/>
      <c r="DZT66" s="6"/>
      <c r="DZU66" s="6"/>
      <c r="DZV66" s="6"/>
      <c r="DZW66" s="6"/>
      <c r="DZX66" s="6"/>
      <c r="DZY66" s="6"/>
      <c r="DZZ66" s="6"/>
      <c r="EAA66" s="6"/>
      <c r="EAB66" s="6"/>
      <c r="EAC66" s="6"/>
      <c r="EAD66" s="6"/>
      <c r="EAE66" s="6"/>
      <c r="EAF66" s="6"/>
      <c r="EAG66" s="6"/>
      <c r="EAH66" s="6"/>
      <c r="EAI66" s="6"/>
      <c r="EAJ66" s="6"/>
      <c r="EAK66" s="6"/>
      <c r="EAL66" s="6"/>
      <c r="EAM66" s="6"/>
      <c r="EAN66" s="6"/>
      <c r="EAO66" s="6"/>
      <c r="EAP66" s="6"/>
      <c r="EAQ66" s="6"/>
      <c r="EAR66" s="6"/>
      <c r="EAS66" s="6"/>
      <c r="EAT66" s="6"/>
      <c r="EAU66" s="6"/>
      <c r="EAV66" s="6"/>
      <c r="EAW66" s="6"/>
      <c r="EAX66" s="6"/>
      <c r="EAY66" s="6"/>
      <c r="EAZ66" s="6"/>
      <c r="EBA66" s="6"/>
      <c r="EBB66" s="6"/>
      <c r="EBC66" s="6"/>
      <c r="EBD66" s="6"/>
      <c r="EBE66" s="6"/>
      <c r="EBF66" s="6"/>
      <c r="EBG66" s="6"/>
      <c r="EBH66" s="6"/>
      <c r="EBI66" s="6"/>
      <c r="EBJ66" s="6"/>
      <c r="EBK66" s="6"/>
      <c r="EBL66" s="6"/>
      <c r="EBM66" s="6"/>
      <c r="EBN66" s="6"/>
      <c r="EBO66" s="6"/>
      <c r="EBP66" s="6"/>
      <c r="EBQ66" s="6"/>
      <c r="EBR66" s="6"/>
      <c r="EBS66" s="6"/>
      <c r="EBT66" s="6"/>
      <c r="EBU66" s="6"/>
      <c r="EBV66" s="6"/>
      <c r="EBW66" s="6"/>
      <c r="EBX66" s="6"/>
      <c r="EBY66" s="6"/>
      <c r="EBZ66" s="6"/>
      <c r="ECA66" s="6"/>
      <c r="ECB66" s="6"/>
      <c r="ECC66" s="6"/>
      <c r="ECD66" s="6"/>
      <c r="ECE66" s="6"/>
      <c r="ECF66" s="6"/>
      <c r="ECG66" s="6"/>
      <c r="ECH66" s="6"/>
      <c r="ECI66" s="6"/>
      <c r="ECJ66" s="6"/>
      <c r="ECK66" s="6"/>
      <c r="ECL66" s="6"/>
      <c r="ECM66" s="6"/>
      <c r="ECN66" s="6"/>
      <c r="ECO66" s="6"/>
      <c r="ECP66" s="6"/>
      <c r="ECQ66" s="6"/>
      <c r="ECR66" s="6"/>
      <c r="ECS66" s="6"/>
      <c r="ECT66" s="6"/>
      <c r="ECU66" s="6"/>
      <c r="ECV66" s="6"/>
      <c r="ECW66" s="6"/>
      <c r="ECX66" s="6"/>
      <c r="ECY66" s="6"/>
      <c r="ECZ66" s="6"/>
      <c r="EDA66" s="6"/>
      <c r="EDB66" s="6"/>
      <c r="EDC66" s="6"/>
      <c r="EDD66" s="6"/>
      <c r="EDE66" s="6"/>
      <c r="EDF66" s="6"/>
      <c r="EDG66" s="6"/>
      <c r="EDH66" s="6"/>
      <c r="EDI66" s="6"/>
      <c r="EDJ66" s="6"/>
      <c r="EDK66" s="6"/>
      <c r="EDL66" s="6"/>
      <c r="EDM66" s="6"/>
      <c r="EDN66" s="6"/>
      <c r="EDO66" s="6"/>
      <c r="EDP66" s="6"/>
      <c r="EDQ66" s="6"/>
      <c r="EDR66" s="6"/>
      <c r="EDS66" s="6"/>
      <c r="EDT66" s="6"/>
      <c r="EDU66" s="6"/>
      <c r="EDV66" s="6"/>
      <c r="EDW66" s="6"/>
      <c r="EDX66" s="6"/>
      <c r="EDY66" s="6"/>
      <c r="EDZ66" s="6"/>
      <c r="EEA66" s="6"/>
      <c r="EEB66" s="6"/>
      <c r="EEC66" s="6"/>
      <c r="EED66" s="6"/>
      <c r="EEE66" s="6"/>
      <c r="EEF66" s="6"/>
      <c r="EEG66" s="6"/>
      <c r="EEH66" s="6"/>
      <c r="EEI66" s="6"/>
      <c r="EEJ66" s="6"/>
      <c r="EEK66" s="6"/>
      <c r="EEL66" s="6"/>
      <c r="EEM66" s="6"/>
      <c r="EEN66" s="6"/>
      <c r="EEO66" s="6"/>
      <c r="EEP66" s="6"/>
      <c r="EEQ66" s="6"/>
      <c r="EER66" s="6"/>
      <c r="EES66" s="6"/>
      <c r="EET66" s="6"/>
      <c r="EEU66" s="6"/>
      <c r="EEV66" s="6"/>
      <c r="EEW66" s="6"/>
      <c r="EEX66" s="6"/>
      <c r="EEY66" s="6"/>
      <c r="EEZ66" s="6"/>
      <c r="EFA66" s="6"/>
      <c r="EFB66" s="6"/>
      <c r="EFC66" s="6"/>
      <c r="EFD66" s="6"/>
      <c r="EFE66" s="6"/>
      <c r="EFF66" s="6"/>
      <c r="EFG66" s="6"/>
      <c r="EFH66" s="6"/>
      <c r="EFI66" s="6"/>
      <c r="EFJ66" s="6"/>
      <c r="EFK66" s="6"/>
      <c r="EFL66" s="6"/>
      <c r="EFM66" s="6"/>
      <c r="EFN66" s="6"/>
      <c r="EFO66" s="6"/>
      <c r="EFP66" s="6"/>
      <c r="EFQ66" s="6"/>
      <c r="EFR66" s="6"/>
      <c r="EFS66" s="6"/>
      <c r="EFT66" s="6"/>
      <c r="EFU66" s="6"/>
      <c r="EFV66" s="6"/>
      <c r="EFW66" s="6"/>
      <c r="EFX66" s="6"/>
      <c r="EFY66" s="6"/>
      <c r="EFZ66" s="6"/>
      <c r="EGA66" s="6"/>
      <c r="EGB66" s="6"/>
      <c r="EGC66" s="6"/>
      <c r="EGD66" s="6"/>
      <c r="EGE66" s="6"/>
      <c r="EGF66" s="6"/>
      <c r="EGG66" s="6"/>
      <c r="EGH66" s="6"/>
      <c r="EGI66" s="6"/>
      <c r="EGJ66" s="6"/>
      <c r="EGK66" s="6"/>
      <c r="EGL66" s="6"/>
      <c r="EGM66" s="6"/>
      <c r="EGN66" s="6"/>
      <c r="EGO66" s="6"/>
      <c r="EGP66" s="6"/>
      <c r="EGQ66" s="6"/>
      <c r="EGR66" s="6"/>
      <c r="EGS66" s="6"/>
      <c r="EGT66" s="6"/>
      <c r="EGU66" s="6"/>
      <c r="EGV66" s="6"/>
      <c r="EGW66" s="6"/>
      <c r="EGX66" s="6"/>
      <c r="EGY66" s="6"/>
      <c r="EGZ66" s="6"/>
      <c r="EHA66" s="6"/>
      <c r="EHB66" s="6"/>
      <c r="EHC66" s="6"/>
      <c r="EHD66" s="6"/>
      <c r="EHE66" s="6"/>
      <c r="EHF66" s="6"/>
      <c r="EHG66" s="6"/>
      <c r="EHH66" s="6"/>
      <c r="EHI66" s="6"/>
      <c r="EHJ66" s="6"/>
      <c r="EHK66" s="6"/>
      <c r="EHL66" s="6"/>
      <c r="EHM66" s="6"/>
      <c r="EHN66" s="6"/>
      <c r="EHO66" s="6"/>
      <c r="EHP66" s="6"/>
      <c r="EHQ66" s="6"/>
      <c r="EHR66" s="6"/>
      <c r="EHS66" s="6"/>
      <c r="EHT66" s="6"/>
      <c r="EHU66" s="6"/>
      <c r="EHV66" s="6"/>
      <c r="EHW66" s="6"/>
      <c r="EHX66" s="6"/>
      <c r="EHY66" s="6"/>
      <c r="EHZ66" s="6"/>
      <c r="EIA66" s="6"/>
      <c r="EIB66" s="6"/>
      <c r="EIC66" s="6"/>
      <c r="EID66" s="6"/>
      <c r="EIE66" s="6"/>
      <c r="EIF66" s="6"/>
      <c r="EIG66" s="6"/>
      <c r="EIH66" s="6"/>
      <c r="EII66" s="6"/>
      <c r="EIJ66" s="6"/>
      <c r="EIK66" s="6"/>
      <c r="EIL66" s="6"/>
      <c r="EIM66" s="6"/>
      <c r="EIN66" s="6"/>
      <c r="EIO66" s="6"/>
      <c r="EIP66" s="6"/>
      <c r="EIQ66" s="6"/>
      <c r="EIR66" s="6"/>
      <c r="EIS66" s="6"/>
      <c r="EIT66" s="6"/>
      <c r="EIU66" s="6"/>
      <c r="EIV66" s="6"/>
      <c r="EIW66" s="6"/>
      <c r="EIX66" s="6"/>
      <c r="EIY66" s="6"/>
      <c r="EIZ66" s="6"/>
      <c r="EJA66" s="6"/>
      <c r="EJB66" s="6"/>
      <c r="EJC66" s="6"/>
      <c r="EJD66" s="6"/>
      <c r="EJE66" s="6"/>
      <c r="EJF66" s="6"/>
      <c r="EJG66" s="6"/>
      <c r="EJH66" s="6"/>
      <c r="EJI66" s="6"/>
      <c r="EJJ66" s="6"/>
      <c r="EJK66" s="6"/>
      <c r="EJL66" s="6"/>
      <c r="EJM66" s="6"/>
      <c r="EJN66" s="6"/>
      <c r="EJO66" s="6"/>
      <c r="EJP66" s="6"/>
      <c r="EJQ66" s="6"/>
      <c r="EJR66" s="6"/>
      <c r="EJS66" s="6"/>
      <c r="EJT66" s="6"/>
      <c r="EJU66" s="6"/>
      <c r="EJV66" s="6"/>
      <c r="EJW66" s="6"/>
      <c r="EJX66" s="6"/>
      <c r="EJY66" s="6"/>
      <c r="EJZ66" s="6"/>
      <c r="EKA66" s="6"/>
      <c r="EKB66" s="6"/>
      <c r="EKC66" s="6"/>
      <c r="EKD66" s="6"/>
      <c r="EKE66" s="6"/>
      <c r="EKF66" s="6"/>
      <c r="EKG66" s="6"/>
      <c r="EKH66" s="6"/>
      <c r="EKI66" s="6"/>
      <c r="EKJ66" s="6"/>
      <c r="EKK66" s="6"/>
      <c r="EKL66" s="6"/>
      <c r="EKM66" s="6"/>
      <c r="EKN66" s="6"/>
      <c r="EKO66" s="6"/>
      <c r="EKP66" s="6"/>
      <c r="EKQ66" s="6"/>
      <c r="EKR66" s="6"/>
      <c r="EKS66" s="6"/>
      <c r="EKT66" s="6"/>
      <c r="EKU66" s="6"/>
      <c r="EKV66" s="6"/>
      <c r="EKW66" s="6"/>
      <c r="EKX66" s="6"/>
      <c r="EKY66" s="6"/>
      <c r="EKZ66" s="6"/>
      <c r="ELA66" s="6"/>
      <c r="ELB66" s="6"/>
      <c r="ELC66" s="6"/>
      <c r="ELD66" s="6"/>
      <c r="ELE66" s="6"/>
      <c r="ELF66" s="6"/>
      <c r="ELG66" s="6"/>
      <c r="ELH66" s="6"/>
      <c r="ELI66" s="6"/>
      <c r="ELJ66" s="6"/>
      <c r="ELK66" s="6"/>
      <c r="ELL66" s="6"/>
      <c r="ELM66" s="6"/>
      <c r="ELN66" s="6"/>
      <c r="ELO66" s="6"/>
      <c r="ELP66" s="6"/>
      <c r="ELQ66" s="6"/>
      <c r="ELR66" s="6"/>
      <c r="ELS66" s="6"/>
      <c r="ELT66" s="6"/>
      <c r="ELU66" s="6"/>
      <c r="ELV66" s="6"/>
      <c r="ELW66" s="6"/>
      <c r="ELX66" s="6"/>
      <c r="ELY66" s="6"/>
      <c r="ELZ66" s="6"/>
      <c r="EMA66" s="6"/>
      <c r="EMB66" s="6"/>
      <c r="EMC66" s="6"/>
      <c r="EMD66" s="6"/>
      <c r="EME66" s="6"/>
      <c r="EMF66" s="6"/>
      <c r="EMG66" s="6"/>
      <c r="EMH66" s="6"/>
      <c r="EMI66" s="6"/>
      <c r="EMJ66" s="6"/>
      <c r="EMK66" s="6"/>
      <c r="EML66" s="6"/>
      <c r="EMM66" s="6"/>
      <c r="EMN66" s="6"/>
      <c r="EMO66" s="6"/>
      <c r="EMP66" s="6"/>
      <c r="EMQ66" s="6"/>
      <c r="EMR66" s="6"/>
      <c r="EMS66" s="6"/>
      <c r="EMT66" s="6"/>
      <c r="EMU66" s="6"/>
      <c r="EMV66" s="6"/>
      <c r="EMW66" s="6"/>
      <c r="EMX66" s="6"/>
      <c r="EMY66" s="6"/>
      <c r="EMZ66" s="6"/>
      <c r="ENA66" s="6"/>
      <c r="ENB66" s="6"/>
      <c r="ENC66" s="6"/>
      <c r="END66" s="6"/>
      <c r="ENE66" s="6"/>
      <c r="ENF66" s="6"/>
      <c r="ENG66" s="6"/>
      <c r="ENH66" s="6"/>
      <c r="ENI66" s="6"/>
      <c r="ENJ66" s="6"/>
      <c r="ENK66" s="6"/>
      <c r="ENL66" s="6"/>
      <c r="ENM66" s="6"/>
      <c r="ENN66" s="6"/>
      <c r="ENO66" s="6"/>
      <c r="ENP66" s="6"/>
      <c r="ENQ66" s="6"/>
      <c r="ENR66" s="6"/>
      <c r="ENS66" s="6"/>
      <c r="ENT66" s="6"/>
      <c r="ENU66" s="6"/>
      <c r="ENV66" s="6"/>
      <c r="ENW66" s="6"/>
      <c r="ENX66" s="6"/>
      <c r="ENY66" s="6"/>
      <c r="ENZ66" s="6"/>
      <c r="EOA66" s="6"/>
      <c r="EOB66" s="6"/>
      <c r="EOC66" s="6"/>
      <c r="EOD66" s="6"/>
      <c r="EOE66" s="6"/>
      <c r="EOF66" s="6"/>
      <c r="EOG66" s="6"/>
      <c r="EOH66" s="6"/>
      <c r="EOI66" s="6"/>
      <c r="EOJ66" s="6"/>
      <c r="EOK66" s="6"/>
      <c r="EOL66" s="6"/>
      <c r="EOM66" s="6"/>
      <c r="EON66" s="6"/>
      <c r="EOO66" s="6"/>
      <c r="EOP66" s="6"/>
      <c r="EOQ66" s="6"/>
      <c r="EOR66" s="6"/>
      <c r="EOS66" s="6"/>
      <c r="EOT66" s="6"/>
      <c r="EOU66" s="6"/>
      <c r="EOV66" s="6"/>
      <c r="EOW66" s="6"/>
      <c r="EOX66" s="6"/>
      <c r="EOY66" s="6"/>
      <c r="EOZ66" s="6"/>
      <c r="EPA66" s="6"/>
      <c r="EPB66" s="6"/>
      <c r="EPC66" s="6"/>
      <c r="EPD66" s="6"/>
      <c r="EPE66" s="6"/>
      <c r="EPF66" s="6"/>
      <c r="EPG66" s="6"/>
      <c r="EPH66" s="6"/>
      <c r="EPI66" s="6"/>
      <c r="EPJ66" s="6"/>
      <c r="EPK66" s="6"/>
      <c r="EPL66" s="6"/>
      <c r="EPM66" s="6"/>
      <c r="EPN66" s="6"/>
      <c r="EPO66" s="6"/>
      <c r="EPP66" s="6"/>
      <c r="EPQ66" s="6"/>
      <c r="EPR66" s="6"/>
      <c r="EPS66" s="6"/>
      <c r="EPT66" s="6"/>
      <c r="EPU66" s="6"/>
      <c r="EPV66" s="6"/>
      <c r="EPW66" s="6"/>
      <c r="EPX66" s="6"/>
      <c r="EPY66" s="6"/>
      <c r="EPZ66" s="6"/>
      <c r="EQA66" s="6"/>
      <c r="EQB66" s="6"/>
      <c r="EQC66" s="6"/>
      <c r="EQD66" s="6"/>
      <c r="EQE66" s="6"/>
      <c r="EQF66" s="6"/>
      <c r="EQG66" s="6"/>
      <c r="EQH66" s="6"/>
      <c r="EQI66" s="6"/>
      <c r="EQJ66" s="6"/>
      <c r="EQK66" s="6"/>
      <c r="EQL66" s="6"/>
      <c r="EQM66" s="6"/>
      <c r="EQN66" s="6"/>
      <c r="EQO66" s="6"/>
      <c r="EQP66" s="6"/>
      <c r="EQQ66" s="6"/>
      <c r="EQR66" s="6"/>
      <c r="EQS66" s="6"/>
      <c r="EQT66" s="6"/>
      <c r="EQU66" s="6"/>
      <c r="EQV66" s="6"/>
      <c r="EQW66" s="6"/>
      <c r="EQX66" s="6"/>
      <c r="EQY66" s="6"/>
      <c r="EQZ66" s="6"/>
      <c r="ERA66" s="6"/>
      <c r="ERB66" s="6"/>
      <c r="ERC66" s="6"/>
      <c r="ERD66" s="6"/>
      <c r="ERE66" s="6"/>
      <c r="ERF66" s="6"/>
      <c r="ERG66" s="6"/>
      <c r="ERH66" s="6"/>
      <c r="ERI66" s="6"/>
      <c r="ERJ66" s="6"/>
      <c r="ERK66" s="6"/>
      <c r="ERL66" s="6"/>
      <c r="ERM66" s="6"/>
      <c r="ERN66" s="6"/>
      <c r="ERO66" s="6"/>
      <c r="ERP66" s="6"/>
      <c r="ERQ66" s="6"/>
      <c r="ERR66" s="6"/>
      <c r="ERS66" s="6"/>
      <c r="ERT66" s="6"/>
      <c r="ERU66" s="6"/>
      <c r="ERV66" s="6"/>
      <c r="ERW66" s="6"/>
      <c r="ERX66" s="6"/>
      <c r="ERY66" s="6"/>
      <c r="ERZ66" s="6"/>
      <c r="ESA66" s="6"/>
      <c r="ESB66" s="6"/>
      <c r="ESC66" s="6"/>
      <c r="ESD66" s="6"/>
      <c r="ESE66" s="6"/>
      <c r="ESF66" s="6"/>
      <c r="ESG66" s="6"/>
      <c r="ESH66" s="6"/>
      <c r="ESI66" s="6"/>
      <c r="ESJ66" s="6"/>
      <c r="ESK66" s="6"/>
      <c r="ESL66" s="6"/>
      <c r="ESM66" s="6"/>
      <c r="ESN66" s="6"/>
      <c r="ESO66" s="6"/>
      <c r="ESP66" s="6"/>
      <c r="ESQ66" s="6"/>
      <c r="ESR66" s="6"/>
      <c r="ESS66" s="6"/>
      <c r="EST66" s="6"/>
      <c r="ESU66" s="6"/>
      <c r="ESV66" s="6"/>
      <c r="ESW66" s="6"/>
      <c r="ESX66" s="6"/>
      <c r="ESY66" s="6"/>
      <c r="ESZ66" s="6"/>
      <c r="ETA66" s="6"/>
      <c r="ETB66" s="6"/>
      <c r="ETC66" s="6"/>
      <c r="ETD66" s="6"/>
      <c r="ETE66" s="6"/>
      <c r="ETF66" s="6"/>
      <c r="ETG66" s="6"/>
      <c r="ETH66" s="6"/>
      <c r="ETI66" s="6"/>
      <c r="ETJ66" s="6"/>
      <c r="ETK66" s="6"/>
      <c r="ETL66" s="6"/>
      <c r="ETM66" s="6"/>
      <c r="ETN66" s="6"/>
      <c r="ETO66" s="6"/>
      <c r="ETP66" s="6"/>
      <c r="ETQ66" s="6"/>
      <c r="ETR66" s="6"/>
      <c r="ETS66" s="6"/>
      <c r="ETT66" s="6"/>
      <c r="ETU66" s="6"/>
      <c r="ETV66" s="6"/>
      <c r="ETW66" s="6"/>
      <c r="ETX66" s="6"/>
      <c r="ETY66" s="6"/>
      <c r="ETZ66" s="6"/>
      <c r="EUA66" s="6"/>
      <c r="EUB66" s="6"/>
      <c r="EUC66" s="6"/>
      <c r="EUD66" s="6"/>
      <c r="EUE66" s="6"/>
      <c r="EUF66" s="6"/>
      <c r="EUG66" s="6"/>
      <c r="EUH66" s="6"/>
      <c r="EUI66" s="6"/>
      <c r="EUJ66" s="6"/>
      <c r="EUK66" s="6"/>
      <c r="EUL66" s="6"/>
      <c r="EUM66" s="6"/>
      <c r="EUN66" s="6"/>
      <c r="EUO66" s="6"/>
      <c r="EUP66" s="6"/>
      <c r="EUQ66" s="6"/>
      <c r="EUR66" s="6"/>
      <c r="EUS66" s="6"/>
      <c r="EUT66" s="6"/>
      <c r="EUU66" s="6"/>
      <c r="EUV66" s="6"/>
      <c r="EUW66" s="6"/>
      <c r="EUX66" s="6"/>
      <c r="EUY66" s="6"/>
      <c r="EUZ66" s="6"/>
      <c r="EVA66" s="6"/>
      <c r="EVB66" s="6"/>
      <c r="EVC66" s="6"/>
      <c r="EVD66" s="6"/>
      <c r="EVE66" s="6"/>
      <c r="EVF66" s="6"/>
      <c r="EVG66" s="6"/>
      <c r="EVH66" s="6"/>
      <c r="EVI66" s="6"/>
      <c r="EVJ66" s="6"/>
      <c r="EVK66" s="6"/>
      <c r="EVL66" s="6"/>
      <c r="EVM66" s="6"/>
      <c r="EVN66" s="6"/>
      <c r="EVO66" s="6"/>
      <c r="EVP66" s="6"/>
      <c r="EVQ66" s="6"/>
      <c r="EVR66" s="6"/>
      <c r="EVS66" s="6"/>
      <c r="EVT66" s="6"/>
      <c r="EVU66" s="6"/>
      <c r="EVV66" s="6"/>
      <c r="EVW66" s="6"/>
      <c r="EVX66" s="6"/>
      <c r="EVY66" s="6"/>
      <c r="EVZ66" s="6"/>
      <c r="EWA66" s="6"/>
      <c r="EWB66" s="6"/>
      <c r="EWC66" s="6"/>
      <c r="EWD66" s="6"/>
      <c r="EWE66" s="6"/>
      <c r="EWF66" s="6"/>
      <c r="EWG66" s="6"/>
      <c r="EWH66" s="6"/>
      <c r="EWI66" s="6"/>
      <c r="EWJ66" s="6"/>
      <c r="EWK66" s="6"/>
      <c r="EWL66" s="6"/>
      <c r="EWM66" s="6"/>
      <c r="EWN66" s="6"/>
      <c r="EWO66" s="6"/>
      <c r="EWP66" s="6"/>
      <c r="EWQ66" s="6"/>
      <c r="EWR66" s="6"/>
      <c r="EWS66" s="6"/>
      <c r="EWT66" s="6"/>
      <c r="EWU66" s="6"/>
      <c r="EWV66" s="6"/>
      <c r="EWW66" s="6"/>
      <c r="EWX66" s="6"/>
      <c r="EWY66" s="6"/>
      <c r="EWZ66" s="6"/>
      <c r="EXA66" s="6"/>
      <c r="EXB66" s="6"/>
      <c r="EXC66" s="6"/>
      <c r="EXD66" s="6"/>
      <c r="EXE66" s="6"/>
      <c r="EXF66" s="6"/>
      <c r="EXG66" s="6"/>
      <c r="EXH66" s="6"/>
      <c r="EXI66" s="6"/>
      <c r="EXJ66" s="6"/>
      <c r="EXK66" s="6"/>
      <c r="EXL66" s="6"/>
      <c r="EXM66" s="6"/>
      <c r="EXN66" s="6"/>
      <c r="EXO66" s="6"/>
      <c r="EXP66" s="6"/>
      <c r="EXQ66" s="6"/>
      <c r="EXR66" s="6"/>
      <c r="EXS66" s="6"/>
      <c r="EXT66" s="6"/>
      <c r="EXU66" s="6"/>
      <c r="EXV66" s="6"/>
      <c r="EXW66" s="6"/>
      <c r="EXX66" s="6"/>
      <c r="EXY66" s="6"/>
      <c r="EXZ66" s="6"/>
      <c r="EYA66" s="6"/>
      <c r="EYB66" s="6"/>
      <c r="EYC66" s="6"/>
      <c r="EYD66" s="6"/>
      <c r="EYE66" s="6"/>
      <c r="EYF66" s="6"/>
      <c r="EYG66" s="6"/>
      <c r="EYH66" s="6"/>
      <c r="EYI66" s="6"/>
      <c r="EYJ66" s="6"/>
      <c r="EYK66" s="6"/>
      <c r="EYL66" s="6"/>
      <c r="EYM66" s="6"/>
      <c r="EYN66" s="6"/>
      <c r="EYO66" s="6"/>
      <c r="EYP66" s="6"/>
      <c r="EYQ66" s="6"/>
      <c r="EYR66" s="6"/>
      <c r="EYS66" s="6"/>
      <c r="EYT66" s="6"/>
      <c r="EYU66" s="6"/>
      <c r="EYV66" s="6"/>
      <c r="EYW66" s="6"/>
      <c r="EYX66" s="6"/>
      <c r="EYY66" s="6"/>
      <c r="EYZ66" s="6"/>
      <c r="EZA66" s="6"/>
      <c r="EZB66" s="6"/>
      <c r="EZC66" s="6"/>
      <c r="EZD66" s="6"/>
      <c r="EZE66" s="6"/>
      <c r="EZF66" s="6"/>
      <c r="EZG66" s="6"/>
      <c r="EZH66" s="6"/>
      <c r="EZI66" s="6"/>
      <c r="EZJ66" s="6"/>
      <c r="EZK66" s="6"/>
      <c r="EZL66" s="6"/>
      <c r="EZM66" s="6"/>
      <c r="EZN66" s="6"/>
      <c r="EZO66" s="6"/>
      <c r="EZP66" s="6"/>
      <c r="EZQ66" s="6"/>
      <c r="EZR66" s="6"/>
      <c r="EZS66" s="6"/>
      <c r="EZT66" s="6"/>
      <c r="EZU66" s="6"/>
      <c r="EZV66" s="6"/>
      <c r="EZW66" s="6"/>
      <c r="EZX66" s="6"/>
      <c r="EZY66" s="6"/>
      <c r="EZZ66" s="6"/>
      <c r="FAA66" s="6"/>
      <c r="FAB66" s="6"/>
      <c r="FAC66" s="6"/>
      <c r="FAD66" s="6"/>
      <c r="FAE66" s="6"/>
      <c r="FAF66" s="6"/>
      <c r="FAG66" s="6"/>
      <c r="FAH66" s="6"/>
      <c r="FAI66" s="6"/>
      <c r="FAJ66" s="6"/>
      <c r="FAK66" s="6"/>
      <c r="FAL66" s="6"/>
      <c r="FAM66" s="6"/>
      <c r="FAN66" s="6"/>
      <c r="FAO66" s="6"/>
      <c r="FAP66" s="6"/>
      <c r="FAQ66" s="6"/>
      <c r="FAR66" s="6"/>
      <c r="FAS66" s="6"/>
      <c r="FAT66" s="6"/>
      <c r="FAU66" s="6"/>
      <c r="FAV66" s="6"/>
      <c r="FAW66" s="6"/>
      <c r="FAX66" s="6"/>
      <c r="FAY66" s="6"/>
      <c r="FAZ66" s="6"/>
      <c r="FBA66" s="6"/>
      <c r="FBB66" s="6"/>
      <c r="FBC66" s="6"/>
      <c r="FBD66" s="6"/>
      <c r="FBE66" s="6"/>
      <c r="FBF66" s="6"/>
      <c r="FBG66" s="6"/>
      <c r="FBH66" s="6"/>
      <c r="FBI66" s="6"/>
      <c r="FBJ66" s="6"/>
      <c r="FBK66" s="6"/>
      <c r="FBL66" s="6"/>
      <c r="FBM66" s="6"/>
      <c r="FBN66" s="6"/>
      <c r="FBO66" s="6"/>
      <c r="FBP66" s="6"/>
      <c r="FBQ66" s="6"/>
      <c r="FBR66" s="6"/>
      <c r="FBS66" s="6"/>
      <c r="FBT66" s="6"/>
      <c r="FBU66" s="6"/>
      <c r="FBV66" s="6"/>
      <c r="FBW66" s="6"/>
      <c r="FBX66" s="6"/>
      <c r="FBY66" s="6"/>
      <c r="FBZ66" s="6"/>
      <c r="FCA66" s="6"/>
      <c r="FCB66" s="6"/>
      <c r="FCC66" s="6"/>
      <c r="FCD66" s="6"/>
      <c r="FCE66" s="6"/>
      <c r="FCF66" s="6"/>
      <c r="FCG66" s="6"/>
      <c r="FCH66" s="6"/>
      <c r="FCI66" s="6"/>
      <c r="FCJ66" s="6"/>
      <c r="FCK66" s="6"/>
      <c r="FCL66" s="6"/>
      <c r="FCM66" s="6"/>
      <c r="FCN66" s="6"/>
      <c r="FCO66" s="6"/>
      <c r="FCP66" s="6"/>
      <c r="FCQ66" s="6"/>
      <c r="FCR66" s="6"/>
      <c r="FCS66" s="6"/>
      <c r="FCT66" s="6"/>
      <c r="FCU66" s="6"/>
      <c r="FCV66" s="6"/>
      <c r="FCW66" s="6"/>
      <c r="FCX66" s="6"/>
      <c r="FCY66" s="6"/>
      <c r="FCZ66" s="6"/>
      <c r="FDA66" s="6"/>
      <c r="FDB66" s="6"/>
      <c r="FDC66" s="6"/>
      <c r="FDD66" s="6"/>
      <c r="FDE66" s="6"/>
      <c r="FDF66" s="6"/>
      <c r="FDG66" s="6"/>
      <c r="FDH66" s="6"/>
      <c r="FDI66" s="6"/>
      <c r="FDJ66" s="6"/>
      <c r="FDK66" s="6"/>
      <c r="FDL66" s="6"/>
      <c r="FDM66" s="6"/>
      <c r="FDN66" s="6"/>
      <c r="FDO66" s="6"/>
      <c r="FDP66" s="6"/>
      <c r="FDQ66" s="6"/>
      <c r="FDR66" s="6"/>
      <c r="FDS66" s="6"/>
      <c r="FDT66" s="6"/>
      <c r="FDU66" s="6"/>
      <c r="FDV66" s="6"/>
      <c r="FDW66" s="6"/>
      <c r="FDX66" s="6"/>
      <c r="FDY66" s="6"/>
      <c r="FDZ66" s="6"/>
      <c r="FEA66" s="6"/>
      <c r="FEB66" s="6"/>
      <c r="FEC66" s="6"/>
      <c r="FED66" s="6"/>
      <c r="FEE66" s="6"/>
      <c r="FEF66" s="6"/>
      <c r="FEG66" s="6"/>
      <c r="FEH66" s="6"/>
      <c r="FEI66" s="6"/>
      <c r="FEJ66" s="6"/>
      <c r="FEK66" s="6"/>
      <c r="FEL66" s="6"/>
      <c r="FEM66" s="6"/>
      <c r="FEN66" s="6"/>
      <c r="FEO66" s="6"/>
      <c r="FEP66" s="6"/>
      <c r="FEQ66" s="6"/>
      <c r="FER66" s="6"/>
      <c r="FES66" s="6"/>
      <c r="FET66" s="6"/>
      <c r="FEU66" s="6"/>
      <c r="FEV66" s="6"/>
      <c r="FEW66" s="6"/>
      <c r="FEX66" s="6"/>
      <c r="FEY66" s="6"/>
      <c r="FEZ66" s="6"/>
      <c r="FFA66" s="6"/>
      <c r="FFB66" s="6"/>
      <c r="FFC66" s="6"/>
      <c r="FFD66" s="6"/>
      <c r="FFE66" s="6"/>
      <c r="FFF66" s="6"/>
      <c r="FFG66" s="6"/>
      <c r="FFH66" s="6"/>
      <c r="FFI66" s="6"/>
      <c r="FFJ66" s="6"/>
      <c r="FFK66" s="6"/>
      <c r="FFL66" s="6"/>
      <c r="FFM66" s="6"/>
      <c r="FFN66" s="6"/>
      <c r="FFO66" s="6"/>
      <c r="FFP66" s="6"/>
      <c r="FFQ66" s="6"/>
      <c r="FFR66" s="6"/>
      <c r="FFS66" s="6"/>
      <c r="FFT66" s="6"/>
      <c r="FFU66" s="6"/>
      <c r="FFV66" s="6"/>
      <c r="FFW66" s="6"/>
      <c r="FFX66" s="6"/>
      <c r="FFY66" s="6"/>
      <c r="FFZ66" s="6"/>
      <c r="FGA66" s="6"/>
      <c r="FGB66" s="6"/>
      <c r="FGC66" s="6"/>
      <c r="FGD66" s="6"/>
      <c r="FGE66" s="6"/>
      <c r="FGF66" s="6"/>
      <c r="FGG66" s="6"/>
      <c r="FGH66" s="6"/>
      <c r="FGI66" s="6"/>
      <c r="FGJ66" s="6"/>
      <c r="FGK66" s="6"/>
      <c r="FGL66" s="6"/>
      <c r="FGM66" s="6"/>
      <c r="FGN66" s="6"/>
      <c r="FGO66" s="6"/>
      <c r="FGP66" s="6"/>
      <c r="FGQ66" s="6"/>
      <c r="FGR66" s="6"/>
      <c r="FGS66" s="6"/>
      <c r="FGT66" s="6"/>
      <c r="FGU66" s="6"/>
      <c r="FGV66" s="6"/>
      <c r="FGW66" s="6"/>
      <c r="FGX66" s="6"/>
      <c r="FGY66" s="6"/>
      <c r="FGZ66" s="6"/>
      <c r="FHA66" s="6"/>
      <c r="FHB66" s="6"/>
      <c r="FHC66" s="6"/>
      <c r="FHD66" s="6"/>
      <c r="FHE66" s="6"/>
      <c r="FHF66" s="6"/>
      <c r="FHG66" s="6"/>
      <c r="FHH66" s="6"/>
      <c r="FHI66" s="6"/>
      <c r="FHJ66" s="6"/>
      <c r="FHK66" s="6"/>
      <c r="FHL66" s="6"/>
      <c r="FHM66" s="6"/>
      <c r="FHN66" s="6"/>
      <c r="FHO66" s="6"/>
      <c r="FHP66" s="6"/>
      <c r="FHQ66" s="6"/>
      <c r="FHR66" s="6"/>
      <c r="FHS66" s="6"/>
      <c r="FHT66" s="6"/>
      <c r="FHU66" s="6"/>
      <c r="FHV66" s="6"/>
      <c r="FHW66" s="6"/>
      <c r="FHX66" s="6"/>
      <c r="FHY66" s="6"/>
      <c r="FHZ66" s="6"/>
      <c r="FIA66" s="6"/>
      <c r="FIB66" s="6"/>
      <c r="FIC66" s="6"/>
      <c r="FID66" s="6"/>
      <c r="FIE66" s="6"/>
      <c r="FIF66" s="6"/>
      <c r="FIG66" s="6"/>
      <c r="FIH66" s="6"/>
      <c r="FII66" s="6"/>
      <c r="FIJ66" s="6"/>
      <c r="FIK66" s="6"/>
      <c r="FIL66" s="6"/>
      <c r="FIM66" s="6"/>
      <c r="FIN66" s="6"/>
      <c r="FIO66" s="6"/>
      <c r="FIP66" s="6"/>
      <c r="FIQ66" s="6"/>
      <c r="FIR66" s="6"/>
      <c r="FIS66" s="6"/>
      <c r="FIT66" s="6"/>
      <c r="FIU66" s="6"/>
      <c r="FIV66" s="6"/>
      <c r="FIW66" s="6"/>
      <c r="FIX66" s="6"/>
      <c r="FIY66" s="6"/>
      <c r="FIZ66" s="6"/>
      <c r="FJA66" s="6"/>
      <c r="FJB66" s="6"/>
      <c r="FJC66" s="6"/>
      <c r="FJD66" s="6"/>
      <c r="FJE66" s="6"/>
      <c r="FJF66" s="6"/>
      <c r="FJG66" s="6"/>
      <c r="FJH66" s="6"/>
      <c r="FJI66" s="6"/>
      <c r="FJJ66" s="6"/>
      <c r="FJK66" s="6"/>
      <c r="FJL66" s="6"/>
      <c r="FJM66" s="6"/>
      <c r="FJN66" s="6"/>
      <c r="FJO66" s="6"/>
      <c r="FJP66" s="6"/>
      <c r="FJQ66" s="6"/>
      <c r="FJR66" s="6"/>
      <c r="FJS66" s="6"/>
      <c r="FJT66" s="6"/>
      <c r="FJU66" s="6"/>
      <c r="FJV66" s="6"/>
      <c r="FJW66" s="6"/>
      <c r="FJX66" s="6"/>
      <c r="FJY66" s="6"/>
      <c r="FJZ66" s="6"/>
      <c r="FKA66" s="6"/>
      <c r="FKB66" s="6"/>
      <c r="FKC66" s="6"/>
      <c r="FKD66" s="6"/>
      <c r="FKE66" s="6"/>
      <c r="FKF66" s="6"/>
      <c r="FKG66" s="6"/>
      <c r="FKH66" s="6"/>
      <c r="FKI66" s="6"/>
      <c r="FKJ66" s="6"/>
      <c r="FKK66" s="6"/>
      <c r="FKL66" s="6"/>
      <c r="FKM66" s="6"/>
      <c r="FKN66" s="6"/>
      <c r="FKO66" s="6"/>
      <c r="FKP66" s="6"/>
      <c r="FKQ66" s="6"/>
      <c r="FKR66" s="6"/>
      <c r="FKS66" s="6"/>
      <c r="FKT66" s="6"/>
      <c r="FKU66" s="6"/>
      <c r="FKV66" s="6"/>
      <c r="FKW66" s="6"/>
      <c r="FKX66" s="6"/>
      <c r="FKY66" s="6"/>
      <c r="FKZ66" s="6"/>
      <c r="FLA66" s="6"/>
      <c r="FLB66" s="6"/>
      <c r="FLC66" s="6"/>
      <c r="FLD66" s="6"/>
      <c r="FLE66" s="6"/>
      <c r="FLF66" s="6"/>
      <c r="FLG66" s="6"/>
      <c r="FLH66" s="6"/>
      <c r="FLI66" s="6"/>
      <c r="FLJ66" s="6"/>
      <c r="FLK66" s="6"/>
      <c r="FLL66" s="6"/>
      <c r="FLM66" s="6"/>
      <c r="FLN66" s="6"/>
      <c r="FLO66" s="6"/>
      <c r="FLP66" s="6"/>
      <c r="FLQ66" s="6"/>
      <c r="FLR66" s="6"/>
      <c r="FLS66" s="6"/>
      <c r="FLT66" s="6"/>
      <c r="FLU66" s="6"/>
      <c r="FLV66" s="6"/>
      <c r="FLW66" s="6"/>
      <c r="FLX66" s="6"/>
      <c r="FLY66" s="6"/>
      <c r="FLZ66" s="6"/>
      <c r="FMA66" s="6"/>
      <c r="FMB66" s="6"/>
      <c r="FMC66" s="6"/>
      <c r="FMD66" s="6"/>
      <c r="FME66" s="6"/>
      <c r="FMF66" s="6"/>
      <c r="FMG66" s="6"/>
      <c r="FMH66" s="6"/>
      <c r="FMI66" s="6"/>
      <c r="FMJ66" s="6"/>
      <c r="FMK66" s="6"/>
      <c r="FML66" s="6"/>
      <c r="FMM66" s="6"/>
      <c r="FMN66" s="6"/>
      <c r="FMO66" s="6"/>
      <c r="FMP66" s="6"/>
      <c r="FMQ66" s="6"/>
      <c r="FMR66" s="6"/>
      <c r="FMS66" s="6"/>
      <c r="FMT66" s="6"/>
      <c r="FMU66" s="6"/>
      <c r="FMV66" s="6"/>
      <c r="FMW66" s="6"/>
      <c r="FMX66" s="6"/>
      <c r="FMY66" s="6"/>
      <c r="FMZ66" s="6"/>
      <c r="FNA66" s="6"/>
      <c r="FNB66" s="6"/>
      <c r="FNC66" s="6"/>
      <c r="FND66" s="6"/>
      <c r="FNE66" s="6"/>
      <c r="FNF66" s="6"/>
      <c r="FNG66" s="6"/>
      <c r="FNH66" s="6"/>
      <c r="FNI66" s="6"/>
      <c r="FNJ66" s="6"/>
      <c r="FNK66" s="6"/>
      <c r="FNL66" s="6"/>
      <c r="FNM66" s="6"/>
      <c r="FNN66" s="6"/>
      <c r="FNO66" s="6"/>
      <c r="FNP66" s="6"/>
      <c r="FNQ66" s="6"/>
      <c r="FNR66" s="6"/>
      <c r="FNS66" s="6"/>
      <c r="FNT66" s="6"/>
      <c r="FNU66" s="6"/>
      <c r="FNV66" s="6"/>
      <c r="FNW66" s="6"/>
      <c r="FNX66" s="6"/>
      <c r="FNY66" s="6"/>
      <c r="FNZ66" s="6"/>
      <c r="FOA66" s="6"/>
      <c r="FOB66" s="6"/>
      <c r="FOC66" s="6"/>
      <c r="FOD66" s="6"/>
      <c r="FOE66" s="6"/>
      <c r="FOF66" s="6"/>
      <c r="FOG66" s="6"/>
      <c r="FOH66" s="6"/>
      <c r="FOI66" s="6"/>
      <c r="FOJ66" s="6"/>
      <c r="FOK66" s="6"/>
      <c r="FOL66" s="6"/>
      <c r="FOM66" s="6"/>
      <c r="FON66" s="6"/>
      <c r="FOO66" s="6"/>
      <c r="FOP66" s="6"/>
      <c r="FOQ66" s="6"/>
      <c r="FOR66" s="6"/>
      <c r="FOS66" s="6"/>
      <c r="FOT66" s="6"/>
      <c r="FOU66" s="6"/>
      <c r="FOV66" s="6"/>
      <c r="FOW66" s="6"/>
      <c r="FOX66" s="6"/>
      <c r="FOY66" s="6"/>
      <c r="FOZ66" s="6"/>
      <c r="FPA66" s="6"/>
      <c r="FPB66" s="6"/>
      <c r="FPC66" s="6"/>
      <c r="FPD66" s="6"/>
      <c r="FPE66" s="6"/>
      <c r="FPF66" s="6"/>
      <c r="FPG66" s="6"/>
      <c r="FPH66" s="6"/>
      <c r="FPI66" s="6"/>
      <c r="FPJ66" s="6"/>
      <c r="FPK66" s="6"/>
      <c r="FPL66" s="6"/>
      <c r="FPM66" s="6"/>
      <c r="FPN66" s="6"/>
      <c r="FPO66" s="6"/>
      <c r="FPP66" s="6"/>
      <c r="FPQ66" s="6"/>
      <c r="FPR66" s="6"/>
      <c r="FPS66" s="6"/>
      <c r="FPT66" s="6"/>
      <c r="FPU66" s="6"/>
      <c r="FPV66" s="6"/>
      <c r="FPW66" s="6"/>
      <c r="FPX66" s="6"/>
      <c r="FPY66" s="6"/>
      <c r="FPZ66" s="6"/>
      <c r="FQA66" s="6"/>
      <c r="FQB66" s="6"/>
      <c r="FQC66" s="6"/>
      <c r="FQD66" s="6"/>
      <c r="FQE66" s="6"/>
      <c r="FQF66" s="6"/>
      <c r="FQG66" s="6"/>
      <c r="FQH66" s="6"/>
      <c r="FQI66" s="6"/>
      <c r="FQJ66" s="6"/>
      <c r="FQK66" s="6"/>
      <c r="FQL66" s="6"/>
      <c r="FQM66" s="6"/>
      <c r="FQN66" s="6"/>
      <c r="FQO66" s="6"/>
      <c r="FQP66" s="6"/>
      <c r="FQQ66" s="6"/>
      <c r="FQR66" s="6"/>
      <c r="FQS66" s="6"/>
      <c r="FQT66" s="6"/>
      <c r="FQU66" s="6"/>
      <c r="FQV66" s="6"/>
      <c r="FQW66" s="6"/>
      <c r="FQX66" s="6"/>
      <c r="FQY66" s="6"/>
      <c r="FQZ66" s="6"/>
      <c r="FRA66" s="6"/>
      <c r="FRB66" s="6"/>
      <c r="FRC66" s="6"/>
      <c r="FRD66" s="6"/>
      <c r="FRE66" s="6"/>
      <c r="FRF66" s="6"/>
      <c r="FRG66" s="6"/>
      <c r="FRH66" s="6"/>
      <c r="FRI66" s="6"/>
      <c r="FRJ66" s="6"/>
      <c r="FRK66" s="6"/>
      <c r="FRL66" s="6"/>
      <c r="FRM66" s="6"/>
      <c r="FRN66" s="6"/>
      <c r="FRO66" s="6"/>
      <c r="FRP66" s="6"/>
      <c r="FRQ66" s="6"/>
      <c r="FRR66" s="6"/>
      <c r="FRS66" s="6"/>
      <c r="FRT66" s="6"/>
      <c r="FRU66" s="6"/>
      <c r="FRV66" s="6"/>
      <c r="FRW66" s="6"/>
      <c r="FRX66" s="6"/>
      <c r="FRY66" s="6"/>
      <c r="FRZ66" s="6"/>
      <c r="FSA66" s="6"/>
      <c r="FSB66" s="6"/>
      <c r="FSC66" s="6"/>
      <c r="FSD66" s="6"/>
      <c r="FSE66" s="6"/>
      <c r="FSF66" s="6"/>
      <c r="FSG66" s="6"/>
      <c r="FSH66" s="6"/>
      <c r="FSI66" s="6"/>
      <c r="FSJ66" s="6"/>
      <c r="FSK66" s="6"/>
      <c r="FSL66" s="6"/>
      <c r="FSM66" s="6"/>
      <c r="FSN66" s="6"/>
      <c r="FSO66" s="6"/>
      <c r="FSP66" s="6"/>
      <c r="FSQ66" s="6"/>
      <c r="FSR66" s="6"/>
      <c r="FSS66" s="6"/>
      <c r="FST66" s="6"/>
      <c r="FSU66" s="6"/>
      <c r="FSV66" s="6"/>
      <c r="FSW66" s="6"/>
      <c r="FSX66" s="6"/>
      <c r="FSY66" s="6"/>
      <c r="FSZ66" s="6"/>
      <c r="FTA66" s="6"/>
      <c r="FTB66" s="6"/>
      <c r="FTC66" s="6"/>
      <c r="FTD66" s="6"/>
      <c r="FTE66" s="6"/>
      <c r="FTF66" s="6"/>
      <c r="FTG66" s="6"/>
      <c r="FTH66" s="6"/>
      <c r="FTI66" s="6"/>
      <c r="FTJ66" s="6"/>
      <c r="FTK66" s="6"/>
      <c r="FTL66" s="6"/>
      <c r="FTM66" s="6"/>
      <c r="FTN66" s="6"/>
      <c r="FTO66" s="6"/>
      <c r="FTP66" s="6"/>
      <c r="FTQ66" s="6"/>
      <c r="FTR66" s="6"/>
      <c r="FTS66" s="6"/>
      <c r="FTT66" s="6"/>
      <c r="FTU66" s="6"/>
      <c r="FTV66" s="6"/>
      <c r="FTW66" s="6"/>
      <c r="FTX66" s="6"/>
      <c r="FTY66" s="6"/>
      <c r="FTZ66" s="6"/>
      <c r="FUA66" s="6"/>
      <c r="FUB66" s="6"/>
      <c r="FUC66" s="6"/>
      <c r="FUD66" s="6"/>
      <c r="FUE66" s="6"/>
      <c r="FUF66" s="6"/>
      <c r="FUG66" s="6"/>
      <c r="FUH66" s="6"/>
      <c r="FUI66" s="6"/>
      <c r="FUJ66" s="6"/>
      <c r="FUK66" s="6"/>
      <c r="FUL66" s="6"/>
      <c r="FUM66" s="6"/>
      <c r="FUN66" s="6"/>
      <c r="FUO66" s="6"/>
      <c r="FUP66" s="6"/>
      <c r="FUQ66" s="6"/>
      <c r="FUR66" s="6"/>
      <c r="FUS66" s="6"/>
      <c r="FUT66" s="6"/>
      <c r="FUU66" s="6"/>
      <c r="FUV66" s="6"/>
      <c r="FUW66" s="6"/>
      <c r="FUX66" s="6"/>
      <c r="FUY66" s="6"/>
      <c r="FUZ66" s="6"/>
      <c r="FVA66" s="6"/>
      <c r="FVB66" s="6"/>
      <c r="FVC66" s="6"/>
      <c r="FVD66" s="6"/>
      <c r="FVE66" s="6"/>
      <c r="FVF66" s="6"/>
      <c r="FVG66" s="6"/>
      <c r="FVH66" s="6"/>
      <c r="FVI66" s="6"/>
      <c r="FVJ66" s="6"/>
      <c r="FVK66" s="6"/>
      <c r="FVL66" s="6"/>
      <c r="FVM66" s="6"/>
      <c r="FVN66" s="6"/>
      <c r="FVO66" s="6"/>
      <c r="FVP66" s="6"/>
      <c r="FVQ66" s="6"/>
      <c r="FVR66" s="6"/>
      <c r="FVS66" s="6"/>
      <c r="FVT66" s="6"/>
      <c r="FVU66" s="6"/>
      <c r="FVV66" s="6"/>
      <c r="FVW66" s="6"/>
      <c r="FVX66" s="6"/>
      <c r="FVY66" s="6"/>
      <c r="FVZ66" s="6"/>
      <c r="FWA66" s="6"/>
      <c r="FWB66" s="6"/>
      <c r="FWC66" s="6"/>
      <c r="FWD66" s="6"/>
      <c r="FWE66" s="6"/>
      <c r="FWF66" s="6"/>
      <c r="FWG66" s="6"/>
      <c r="FWH66" s="6"/>
      <c r="FWI66" s="6"/>
      <c r="FWJ66" s="6"/>
      <c r="FWK66" s="6"/>
      <c r="FWL66" s="6"/>
      <c r="FWM66" s="6"/>
      <c r="FWN66" s="6"/>
      <c r="FWO66" s="6"/>
      <c r="FWP66" s="6"/>
      <c r="FWQ66" s="6"/>
      <c r="FWR66" s="6"/>
      <c r="FWS66" s="6"/>
      <c r="FWT66" s="6"/>
      <c r="FWU66" s="6"/>
      <c r="FWV66" s="6"/>
      <c r="FWW66" s="6"/>
      <c r="FWX66" s="6"/>
      <c r="FWY66" s="6"/>
      <c r="FWZ66" s="6"/>
      <c r="FXA66" s="6"/>
      <c r="FXB66" s="6"/>
      <c r="FXC66" s="6"/>
      <c r="FXD66" s="6"/>
      <c r="FXE66" s="6"/>
      <c r="FXF66" s="6"/>
      <c r="FXG66" s="6"/>
      <c r="FXH66" s="6"/>
      <c r="FXI66" s="6"/>
      <c r="FXJ66" s="6"/>
      <c r="FXK66" s="6"/>
      <c r="FXL66" s="6"/>
      <c r="FXM66" s="6"/>
      <c r="FXN66" s="6"/>
      <c r="FXO66" s="6"/>
      <c r="FXP66" s="6"/>
      <c r="FXQ66" s="6"/>
      <c r="FXR66" s="6"/>
      <c r="FXS66" s="6"/>
      <c r="FXT66" s="6"/>
      <c r="FXU66" s="6"/>
      <c r="FXV66" s="6"/>
      <c r="FXW66" s="6"/>
      <c r="FXX66" s="6"/>
      <c r="FXY66" s="6"/>
      <c r="FXZ66" s="6"/>
      <c r="FYA66" s="6"/>
      <c r="FYB66" s="6"/>
      <c r="FYC66" s="6"/>
      <c r="FYD66" s="6"/>
      <c r="FYE66" s="6"/>
      <c r="FYF66" s="6"/>
      <c r="FYG66" s="6"/>
      <c r="FYH66" s="6"/>
      <c r="FYI66" s="6"/>
      <c r="FYJ66" s="6"/>
      <c r="FYK66" s="6"/>
      <c r="FYL66" s="6"/>
      <c r="FYM66" s="6"/>
      <c r="FYN66" s="6"/>
      <c r="FYO66" s="6"/>
      <c r="FYP66" s="6"/>
      <c r="FYQ66" s="6"/>
      <c r="FYR66" s="6"/>
      <c r="FYS66" s="6"/>
      <c r="FYT66" s="6"/>
      <c r="FYU66" s="6"/>
      <c r="FYV66" s="6"/>
      <c r="FYW66" s="6"/>
      <c r="FYX66" s="6"/>
      <c r="FYY66" s="6"/>
      <c r="FYZ66" s="6"/>
      <c r="FZA66" s="6"/>
      <c r="FZB66" s="6"/>
      <c r="FZC66" s="6"/>
      <c r="FZD66" s="6"/>
      <c r="FZE66" s="6"/>
      <c r="FZF66" s="6"/>
      <c r="FZG66" s="6"/>
      <c r="FZH66" s="6"/>
      <c r="FZI66" s="6"/>
      <c r="FZJ66" s="6"/>
      <c r="FZK66" s="6"/>
      <c r="FZL66" s="6"/>
      <c r="FZM66" s="6"/>
      <c r="FZN66" s="6"/>
      <c r="FZO66" s="6"/>
      <c r="FZP66" s="6"/>
      <c r="FZQ66" s="6"/>
      <c r="FZR66" s="6"/>
      <c r="FZS66" s="6"/>
      <c r="FZT66" s="6"/>
      <c r="FZU66" s="6"/>
      <c r="FZV66" s="6"/>
      <c r="FZW66" s="6"/>
      <c r="FZX66" s="6"/>
      <c r="FZY66" s="6"/>
      <c r="FZZ66" s="6"/>
      <c r="GAA66" s="6"/>
      <c r="GAB66" s="6"/>
      <c r="GAC66" s="6"/>
      <c r="GAD66" s="6"/>
      <c r="GAE66" s="6"/>
      <c r="GAF66" s="6"/>
      <c r="GAG66" s="6"/>
      <c r="GAH66" s="6"/>
      <c r="GAI66" s="6"/>
      <c r="GAJ66" s="6"/>
      <c r="GAK66" s="6"/>
      <c r="GAL66" s="6"/>
      <c r="GAM66" s="6"/>
      <c r="GAN66" s="6"/>
      <c r="GAO66" s="6"/>
      <c r="GAP66" s="6"/>
      <c r="GAQ66" s="6"/>
      <c r="GAR66" s="6"/>
      <c r="GAS66" s="6"/>
      <c r="GAT66" s="6"/>
      <c r="GAU66" s="6"/>
      <c r="GAV66" s="6"/>
      <c r="GAW66" s="6"/>
      <c r="GAX66" s="6"/>
      <c r="GAY66" s="6"/>
      <c r="GAZ66" s="6"/>
      <c r="GBA66" s="6"/>
      <c r="GBB66" s="6"/>
      <c r="GBC66" s="6"/>
      <c r="GBD66" s="6"/>
      <c r="GBE66" s="6"/>
      <c r="GBF66" s="6"/>
      <c r="GBG66" s="6"/>
      <c r="GBH66" s="6"/>
      <c r="GBI66" s="6"/>
      <c r="GBJ66" s="6"/>
      <c r="GBK66" s="6"/>
      <c r="GBL66" s="6"/>
      <c r="GBM66" s="6"/>
      <c r="GBN66" s="6"/>
      <c r="GBO66" s="6"/>
      <c r="GBP66" s="6"/>
      <c r="GBQ66" s="6"/>
      <c r="GBR66" s="6"/>
      <c r="GBS66" s="6"/>
      <c r="GBT66" s="6"/>
      <c r="GBU66" s="6"/>
      <c r="GBV66" s="6"/>
      <c r="GBW66" s="6"/>
      <c r="GBX66" s="6"/>
      <c r="GBY66" s="6"/>
      <c r="GBZ66" s="6"/>
      <c r="GCA66" s="6"/>
      <c r="GCB66" s="6"/>
      <c r="GCC66" s="6"/>
      <c r="GCD66" s="6"/>
      <c r="GCE66" s="6"/>
      <c r="GCF66" s="6"/>
      <c r="GCG66" s="6"/>
      <c r="GCH66" s="6"/>
      <c r="GCI66" s="6"/>
      <c r="GCJ66" s="6"/>
      <c r="GCK66" s="6"/>
      <c r="GCL66" s="6"/>
      <c r="GCM66" s="6"/>
      <c r="GCN66" s="6"/>
      <c r="GCO66" s="6"/>
      <c r="GCP66" s="6"/>
      <c r="GCQ66" s="6"/>
      <c r="GCR66" s="6"/>
      <c r="GCS66" s="6"/>
      <c r="GCT66" s="6"/>
      <c r="GCU66" s="6"/>
      <c r="GCV66" s="6"/>
      <c r="GCW66" s="6"/>
      <c r="GCX66" s="6"/>
      <c r="GCY66" s="6"/>
      <c r="GCZ66" s="6"/>
      <c r="GDA66" s="6"/>
      <c r="GDB66" s="6"/>
      <c r="GDC66" s="6"/>
      <c r="GDD66" s="6"/>
      <c r="GDE66" s="6"/>
      <c r="GDF66" s="6"/>
      <c r="GDG66" s="6"/>
      <c r="GDH66" s="6"/>
      <c r="GDI66" s="6"/>
      <c r="GDJ66" s="6"/>
      <c r="GDK66" s="6"/>
      <c r="GDL66" s="6"/>
      <c r="GDM66" s="6"/>
      <c r="GDN66" s="6"/>
      <c r="GDO66" s="6"/>
      <c r="GDP66" s="6"/>
      <c r="GDQ66" s="6"/>
      <c r="GDR66" s="6"/>
      <c r="GDS66" s="6"/>
      <c r="GDT66" s="6"/>
      <c r="GDU66" s="6"/>
      <c r="GDV66" s="6"/>
      <c r="GDW66" s="6"/>
      <c r="GDX66" s="6"/>
      <c r="GDY66" s="6"/>
      <c r="GDZ66" s="6"/>
      <c r="GEA66" s="6"/>
      <c r="GEB66" s="6"/>
      <c r="GEC66" s="6"/>
      <c r="GED66" s="6"/>
      <c r="GEE66" s="6"/>
      <c r="GEF66" s="6"/>
      <c r="GEG66" s="6"/>
      <c r="GEH66" s="6"/>
      <c r="GEI66" s="6"/>
      <c r="GEJ66" s="6"/>
      <c r="GEK66" s="6"/>
      <c r="GEL66" s="6"/>
      <c r="GEM66" s="6"/>
      <c r="GEN66" s="6"/>
      <c r="GEO66" s="6"/>
      <c r="GEP66" s="6"/>
      <c r="GEQ66" s="6"/>
      <c r="GER66" s="6"/>
      <c r="GES66" s="6"/>
      <c r="GET66" s="6"/>
      <c r="GEU66" s="6"/>
      <c r="GEV66" s="6"/>
      <c r="GEW66" s="6"/>
      <c r="GEX66" s="6"/>
      <c r="GEY66" s="6"/>
      <c r="GEZ66" s="6"/>
      <c r="GFA66" s="6"/>
      <c r="GFB66" s="6"/>
      <c r="GFC66" s="6"/>
      <c r="GFD66" s="6"/>
      <c r="GFE66" s="6"/>
      <c r="GFF66" s="6"/>
      <c r="GFG66" s="6"/>
      <c r="GFH66" s="6"/>
      <c r="GFI66" s="6"/>
      <c r="GFJ66" s="6"/>
      <c r="GFK66" s="6"/>
      <c r="GFL66" s="6"/>
      <c r="GFM66" s="6"/>
      <c r="GFN66" s="6"/>
      <c r="GFO66" s="6"/>
      <c r="GFP66" s="6"/>
      <c r="GFQ66" s="6"/>
      <c r="GFR66" s="6"/>
      <c r="GFS66" s="6"/>
      <c r="GFT66" s="6"/>
      <c r="GFU66" s="6"/>
      <c r="GFV66" s="6"/>
      <c r="GFW66" s="6"/>
      <c r="GFX66" s="6"/>
      <c r="GFY66" s="6"/>
      <c r="GFZ66" s="6"/>
      <c r="GGA66" s="6"/>
      <c r="GGB66" s="6"/>
      <c r="GGC66" s="6"/>
      <c r="GGD66" s="6"/>
      <c r="GGE66" s="6"/>
      <c r="GGF66" s="6"/>
      <c r="GGG66" s="6"/>
      <c r="GGH66" s="6"/>
      <c r="GGI66" s="6"/>
      <c r="GGJ66" s="6"/>
      <c r="GGK66" s="6"/>
      <c r="GGL66" s="6"/>
      <c r="GGM66" s="6"/>
      <c r="GGN66" s="6"/>
      <c r="GGO66" s="6"/>
      <c r="GGP66" s="6"/>
      <c r="GGQ66" s="6"/>
      <c r="GGR66" s="6"/>
      <c r="GGS66" s="6"/>
      <c r="GGT66" s="6"/>
      <c r="GGU66" s="6"/>
      <c r="GGV66" s="6"/>
      <c r="GGW66" s="6"/>
      <c r="GGX66" s="6"/>
      <c r="GGY66" s="6"/>
      <c r="GGZ66" s="6"/>
      <c r="GHA66" s="6"/>
      <c r="GHB66" s="6"/>
      <c r="GHC66" s="6"/>
      <c r="GHD66" s="6"/>
      <c r="GHE66" s="6"/>
      <c r="GHF66" s="6"/>
      <c r="GHG66" s="6"/>
      <c r="GHH66" s="6"/>
      <c r="GHI66" s="6"/>
      <c r="GHJ66" s="6"/>
      <c r="GHK66" s="6"/>
      <c r="GHL66" s="6"/>
      <c r="GHM66" s="6"/>
      <c r="GHN66" s="6"/>
      <c r="GHO66" s="6"/>
      <c r="GHP66" s="6"/>
      <c r="GHQ66" s="6"/>
      <c r="GHR66" s="6"/>
      <c r="GHS66" s="6"/>
      <c r="GHT66" s="6"/>
      <c r="GHU66" s="6"/>
      <c r="GHV66" s="6"/>
      <c r="GHW66" s="6"/>
      <c r="GHX66" s="6"/>
      <c r="GHY66" s="6"/>
      <c r="GHZ66" s="6"/>
      <c r="GIA66" s="6"/>
      <c r="GIB66" s="6"/>
      <c r="GIC66" s="6"/>
      <c r="GID66" s="6"/>
      <c r="GIE66" s="6"/>
      <c r="GIF66" s="6"/>
      <c r="GIG66" s="6"/>
      <c r="GIH66" s="6"/>
      <c r="GII66" s="6"/>
      <c r="GIJ66" s="6"/>
      <c r="GIK66" s="6"/>
      <c r="GIL66" s="6"/>
      <c r="GIM66" s="6"/>
      <c r="GIN66" s="6"/>
      <c r="GIO66" s="6"/>
      <c r="GIP66" s="6"/>
      <c r="GIQ66" s="6"/>
      <c r="GIR66" s="6"/>
      <c r="GIS66" s="6"/>
      <c r="GIT66" s="6"/>
      <c r="GIU66" s="6"/>
      <c r="GIV66" s="6"/>
      <c r="GIW66" s="6"/>
      <c r="GIX66" s="6"/>
      <c r="GIY66" s="6"/>
      <c r="GIZ66" s="6"/>
      <c r="GJA66" s="6"/>
      <c r="GJB66" s="6"/>
      <c r="GJC66" s="6"/>
      <c r="GJD66" s="6"/>
      <c r="GJE66" s="6"/>
      <c r="GJF66" s="6"/>
      <c r="GJG66" s="6"/>
      <c r="GJH66" s="6"/>
      <c r="GJI66" s="6"/>
      <c r="GJJ66" s="6"/>
      <c r="GJK66" s="6"/>
      <c r="GJL66" s="6"/>
      <c r="GJM66" s="6"/>
      <c r="GJN66" s="6"/>
      <c r="GJO66" s="6"/>
      <c r="GJP66" s="6"/>
      <c r="GJQ66" s="6"/>
      <c r="GJR66" s="6"/>
      <c r="GJS66" s="6"/>
      <c r="GJT66" s="6"/>
      <c r="GJU66" s="6"/>
      <c r="GJV66" s="6"/>
      <c r="GJW66" s="6"/>
      <c r="GJX66" s="6"/>
      <c r="GJY66" s="6"/>
      <c r="GJZ66" s="6"/>
      <c r="GKA66" s="6"/>
      <c r="GKB66" s="6"/>
      <c r="GKC66" s="6"/>
      <c r="GKD66" s="6"/>
      <c r="GKE66" s="6"/>
      <c r="GKF66" s="6"/>
      <c r="GKG66" s="6"/>
      <c r="GKH66" s="6"/>
      <c r="GKI66" s="6"/>
      <c r="GKJ66" s="6"/>
      <c r="GKK66" s="6"/>
      <c r="GKL66" s="6"/>
      <c r="GKM66" s="6"/>
      <c r="GKN66" s="6"/>
      <c r="GKO66" s="6"/>
      <c r="GKP66" s="6"/>
      <c r="GKQ66" s="6"/>
      <c r="GKR66" s="6"/>
      <c r="GKS66" s="6"/>
      <c r="GKT66" s="6"/>
      <c r="GKU66" s="6"/>
      <c r="GKV66" s="6"/>
      <c r="GKW66" s="6"/>
      <c r="GKX66" s="6"/>
      <c r="GKY66" s="6"/>
      <c r="GKZ66" s="6"/>
      <c r="GLA66" s="6"/>
      <c r="GLB66" s="6"/>
      <c r="GLC66" s="6"/>
      <c r="GLD66" s="6"/>
      <c r="GLE66" s="6"/>
      <c r="GLF66" s="6"/>
      <c r="GLG66" s="6"/>
      <c r="GLH66" s="6"/>
      <c r="GLI66" s="6"/>
      <c r="GLJ66" s="6"/>
      <c r="GLK66" s="6"/>
      <c r="GLL66" s="6"/>
      <c r="GLM66" s="6"/>
      <c r="GLN66" s="6"/>
      <c r="GLO66" s="6"/>
      <c r="GLP66" s="6"/>
      <c r="GLQ66" s="6"/>
      <c r="GLR66" s="6"/>
      <c r="GLS66" s="6"/>
      <c r="GLT66" s="6"/>
      <c r="GLU66" s="6"/>
      <c r="GLV66" s="6"/>
      <c r="GLW66" s="6"/>
      <c r="GLX66" s="6"/>
      <c r="GLY66" s="6"/>
      <c r="GLZ66" s="6"/>
      <c r="GMA66" s="6"/>
      <c r="GMB66" s="6"/>
      <c r="GMC66" s="6"/>
      <c r="GMD66" s="6"/>
      <c r="GME66" s="6"/>
      <c r="GMF66" s="6"/>
      <c r="GMG66" s="6"/>
      <c r="GMH66" s="6"/>
      <c r="GMI66" s="6"/>
      <c r="GMJ66" s="6"/>
      <c r="GMK66" s="6"/>
      <c r="GML66" s="6"/>
      <c r="GMM66" s="6"/>
      <c r="GMN66" s="6"/>
      <c r="GMO66" s="6"/>
      <c r="GMP66" s="6"/>
      <c r="GMQ66" s="6"/>
      <c r="GMR66" s="6"/>
      <c r="GMS66" s="6"/>
      <c r="GMT66" s="6"/>
      <c r="GMU66" s="6"/>
      <c r="GMV66" s="6"/>
      <c r="GMW66" s="6"/>
      <c r="GMX66" s="6"/>
      <c r="GMY66" s="6"/>
      <c r="GMZ66" s="6"/>
      <c r="GNA66" s="6"/>
      <c r="GNB66" s="6"/>
      <c r="GNC66" s="6"/>
      <c r="GND66" s="6"/>
      <c r="GNE66" s="6"/>
      <c r="GNF66" s="6"/>
      <c r="GNG66" s="6"/>
      <c r="GNH66" s="6"/>
      <c r="GNI66" s="6"/>
      <c r="GNJ66" s="6"/>
      <c r="GNK66" s="6"/>
      <c r="GNL66" s="6"/>
      <c r="GNM66" s="6"/>
      <c r="GNN66" s="6"/>
      <c r="GNO66" s="6"/>
      <c r="GNP66" s="6"/>
      <c r="GNQ66" s="6"/>
      <c r="GNR66" s="6"/>
      <c r="GNS66" s="6"/>
      <c r="GNT66" s="6"/>
      <c r="GNU66" s="6"/>
      <c r="GNV66" s="6"/>
      <c r="GNW66" s="6"/>
      <c r="GNX66" s="6"/>
      <c r="GNY66" s="6"/>
      <c r="GNZ66" s="6"/>
      <c r="GOA66" s="6"/>
      <c r="GOB66" s="6"/>
      <c r="GOC66" s="6"/>
      <c r="GOD66" s="6"/>
      <c r="GOE66" s="6"/>
      <c r="GOF66" s="6"/>
      <c r="GOG66" s="6"/>
      <c r="GOH66" s="6"/>
      <c r="GOI66" s="6"/>
      <c r="GOJ66" s="6"/>
      <c r="GOK66" s="6"/>
      <c r="GOL66" s="6"/>
      <c r="GOM66" s="6"/>
      <c r="GON66" s="6"/>
      <c r="GOO66" s="6"/>
      <c r="GOP66" s="6"/>
      <c r="GOQ66" s="6"/>
      <c r="GOR66" s="6"/>
      <c r="GOS66" s="6"/>
      <c r="GOT66" s="6"/>
      <c r="GOU66" s="6"/>
      <c r="GOV66" s="6"/>
      <c r="GOW66" s="6"/>
      <c r="GOX66" s="6"/>
      <c r="GOY66" s="6"/>
      <c r="GOZ66" s="6"/>
      <c r="GPA66" s="6"/>
      <c r="GPB66" s="6"/>
      <c r="GPC66" s="6"/>
      <c r="GPD66" s="6"/>
      <c r="GPE66" s="6"/>
      <c r="GPF66" s="6"/>
      <c r="GPG66" s="6"/>
      <c r="GPH66" s="6"/>
      <c r="GPI66" s="6"/>
      <c r="GPJ66" s="6"/>
      <c r="GPK66" s="6"/>
      <c r="GPL66" s="6"/>
      <c r="GPM66" s="6"/>
      <c r="GPN66" s="6"/>
      <c r="GPO66" s="6"/>
      <c r="GPP66" s="6"/>
      <c r="GPQ66" s="6"/>
      <c r="GPR66" s="6"/>
      <c r="GPS66" s="6"/>
      <c r="GPT66" s="6"/>
      <c r="GPU66" s="6"/>
      <c r="GPV66" s="6"/>
      <c r="GPW66" s="6"/>
      <c r="GPX66" s="6"/>
      <c r="GPY66" s="6"/>
      <c r="GPZ66" s="6"/>
      <c r="GQA66" s="6"/>
      <c r="GQB66" s="6"/>
      <c r="GQC66" s="6"/>
      <c r="GQD66" s="6"/>
      <c r="GQE66" s="6"/>
      <c r="GQF66" s="6"/>
      <c r="GQG66" s="6"/>
      <c r="GQH66" s="6"/>
      <c r="GQI66" s="6"/>
      <c r="GQJ66" s="6"/>
      <c r="GQK66" s="6"/>
      <c r="GQL66" s="6"/>
      <c r="GQM66" s="6"/>
      <c r="GQN66" s="6"/>
      <c r="GQO66" s="6"/>
      <c r="GQP66" s="6"/>
      <c r="GQQ66" s="6"/>
      <c r="GQR66" s="6"/>
      <c r="GQS66" s="6"/>
      <c r="GQT66" s="6"/>
      <c r="GQU66" s="6"/>
      <c r="GQV66" s="6"/>
      <c r="GQW66" s="6"/>
      <c r="GQX66" s="6"/>
      <c r="GQY66" s="6"/>
      <c r="GQZ66" s="6"/>
      <c r="GRA66" s="6"/>
      <c r="GRB66" s="6"/>
      <c r="GRC66" s="6"/>
      <c r="GRD66" s="6"/>
      <c r="GRE66" s="6"/>
      <c r="GRF66" s="6"/>
      <c r="GRG66" s="6"/>
      <c r="GRH66" s="6"/>
      <c r="GRI66" s="6"/>
      <c r="GRJ66" s="6"/>
      <c r="GRK66" s="6"/>
      <c r="GRL66" s="6"/>
      <c r="GRM66" s="6"/>
      <c r="GRN66" s="6"/>
      <c r="GRO66" s="6"/>
      <c r="GRP66" s="6"/>
      <c r="GRQ66" s="6"/>
      <c r="GRR66" s="6"/>
      <c r="GRS66" s="6"/>
      <c r="GRT66" s="6"/>
      <c r="GRU66" s="6"/>
      <c r="GRV66" s="6"/>
      <c r="GRW66" s="6"/>
      <c r="GRX66" s="6"/>
      <c r="GRY66" s="6"/>
      <c r="GRZ66" s="6"/>
      <c r="GSA66" s="6"/>
      <c r="GSB66" s="6"/>
      <c r="GSC66" s="6"/>
      <c r="GSD66" s="6"/>
      <c r="GSE66" s="6"/>
      <c r="GSF66" s="6"/>
      <c r="GSG66" s="6"/>
      <c r="GSH66" s="6"/>
      <c r="GSI66" s="6"/>
      <c r="GSJ66" s="6"/>
      <c r="GSK66" s="6"/>
      <c r="GSL66" s="6"/>
      <c r="GSM66" s="6"/>
      <c r="GSN66" s="6"/>
      <c r="GSO66" s="6"/>
      <c r="GSP66" s="6"/>
      <c r="GSQ66" s="6"/>
      <c r="GSR66" s="6"/>
      <c r="GSS66" s="6"/>
      <c r="GST66" s="6"/>
      <c r="GSU66" s="6"/>
      <c r="GSV66" s="6"/>
      <c r="GSW66" s="6"/>
      <c r="GSX66" s="6"/>
      <c r="GSY66" s="6"/>
      <c r="GSZ66" s="6"/>
      <c r="GTA66" s="6"/>
      <c r="GTB66" s="6"/>
      <c r="GTC66" s="6"/>
      <c r="GTD66" s="6"/>
      <c r="GTE66" s="6"/>
      <c r="GTF66" s="6"/>
      <c r="GTG66" s="6"/>
      <c r="GTH66" s="6"/>
      <c r="GTI66" s="6"/>
      <c r="GTJ66" s="6"/>
      <c r="GTK66" s="6"/>
      <c r="GTL66" s="6"/>
      <c r="GTM66" s="6"/>
      <c r="GTN66" s="6"/>
      <c r="GTO66" s="6"/>
      <c r="GTP66" s="6"/>
      <c r="GTQ66" s="6"/>
      <c r="GTR66" s="6"/>
      <c r="GTS66" s="6"/>
      <c r="GTT66" s="6"/>
      <c r="GTU66" s="6"/>
      <c r="GTV66" s="6"/>
      <c r="GTW66" s="6"/>
      <c r="GTX66" s="6"/>
      <c r="GTY66" s="6"/>
      <c r="GTZ66" s="6"/>
      <c r="GUA66" s="6"/>
      <c r="GUB66" s="6"/>
      <c r="GUC66" s="6"/>
      <c r="GUD66" s="6"/>
      <c r="GUE66" s="6"/>
      <c r="GUF66" s="6"/>
      <c r="GUG66" s="6"/>
      <c r="GUH66" s="6"/>
      <c r="GUI66" s="6"/>
      <c r="GUJ66" s="6"/>
      <c r="GUK66" s="6"/>
      <c r="GUL66" s="6"/>
      <c r="GUM66" s="6"/>
      <c r="GUN66" s="6"/>
      <c r="GUO66" s="6"/>
      <c r="GUP66" s="6"/>
      <c r="GUQ66" s="6"/>
      <c r="GUR66" s="6"/>
      <c r="GUS66" s="6"/>
      <c r="GUT66" s="6"/>
      <c r="GUU66" s="6"/>
      <c r="GUV66" s="6"/>
      <c r="GUW66" s="6"/>
      <c r="GUX66" s="6"/>
      <c r="GUY66" s="6"/>
      <c r="GUZ66" s="6"/>
      <c r="GVA66" s="6"/>
      <c r="GVB66" s="6"/>
      <c r="GVC66" s="6"/>
      <c r="GVD66" s="6"/>
      <c r="GVE66" s="6"/>
      <c r="GVF66" s="6"/>
      <c r="GVG66" s="6"/>
      <c r="GVH66" s="6"/>
      <c r="GVI66" s="6"/>
      <c r="GVJ66" s="6"/>
      <c r="GVK66" s="6"/>
      <c r="GVL66" s="6"/>
      <c r="GVM66" s="6"/>
      <c r="GVN66" s="6"/>
      <c r="GVO66" s="6"/>
      <c r="GVP66" s="6"/>
      <c r="GVQ66" s="6"/>
      <c r="GVR66" s="6"/>
      <c r="GVS66" s="6"/>
      <c r="GVT66" s="6"/>
      <c r="GVU66" s="6"/>
      <c r="GVV66" s="6"/>
      <c r="GVW66" s="6"/>
      <c r="GVX66" s="6"/>
      <c r="GVY66" s="6"/>
      <c r="GVZ66" s="6"/>
      <c r="GWA66" s="6"/>
      <c r="GWB66" s="6"/>
      <c r="GWC66" s="6"/>
      <c r="GWD66" s="6"/>
      <c r="GWE66" s="6"/>
      <c r="GWF66" s="6"/>
      <c r="GWG66" s="6"/>
      <c r="GWH66" s="6"/>
      <c r="GWI66" s="6"/>
      <c r="GWJ66" s="6"/>
      <c r="GWK66" s="6"/>
      <c r="GWL66" s="6"/>
      <c r="GWM66" s="6"/>
      <c r="GWN66" s="6"/>
      <c r="GWO66" s="6"/>
      <c r="GWP66" s="6"/>
      <c r="GWQ66" s="6"/>
      <c r="GWR66" s="6"/>
      <c r="GWS66" s="6"/>
      <c r="GWT66" s="6"/>
      <c r="GWU66" s="6"/>
      <c r="GWV66" s="6"/>
      <c r="GWW66" s="6"/>
      <c r="GWX66" s="6"/>
      <c r="GWY66" s="6"/>
      <c r="GWZ66" s="6"/>
      <c r="GXA66" s="6"/>
      <c r="GXB66" s="6"/>
      <c r="GXC66" s="6"/>
      <c r="GXD66" s="6"/>
      <c r="GXE66" s="6"/>
      <c r="GXF66" s="6"/>
      <c r="GXG66" s="6"/>
      <c r="GXH66" s="6"/>
      <c r="GXI66" s="6"/>
      <c r="GXJ66" s="6"/>
      <c r="GXK66" s="6"/>
      <c r="GXL66" s="6"/>
      <c r="GXM66" s="6"/>
      <c r="GXN66" s="6"/>
      <c r="GXO66" s="6"/>
      <c r="GXP66" s="6"/>
      <c r="GXQ66" s="6"/>
      <c r="GXR66" s="6"/>
      <c r="GXS66" s="6"/>
      <c r="GXT66" s="6"/>
      <c r="GXU66" s="6"/>
      <c r="GXV66" s="6"/>
      <c r="GXW66" s="6"/>
      <c r="GXX66" s="6"/>
      <c r="GXY66" s="6"/>
      <c r="GXZ66" s="6"/>
      <c r="GYA66" s="6"/>
      <c r="GYB66" s="6"/>
      <c r="GYC66" s="6"/>
      <c r="GYD66" s="6"/>
      <c r="GYE66" s="6"/>
      <c r="GYF66" s="6"/>
      <c r="GYG66" s="6"/>
      <c r="GYH66" s="6"/>
      <c r="GYI66" s="6"/>
      <c r="GYJ66" s="6"/>
      <c r="GYK66" s="6"/>
      <c r="GYL66" s="6"/>
      <c r="GYM66" s="6"/>
      <c r="GYN66" s="6"/>
      <c r="GYO66" s="6"/>
      <c r="GYP66" s="6"/>
      <c r="GYQ66" s="6"/>
      <c r="GYR66" s="6"/>
      <c r="GYS66" s="6"/>
      <c r="GYT66" s="6"/>
      <c r="GYU66" s="6"/>
      <c r="GYV66" s="6"/>
      <c r="GYW66" s="6"/>
      <c r="GYX66" s="6"/>
      <c r="GYY66" s="6"/>
      <c r="GYZ66" s="6"/>
      <c r="GZA66" s="6"/>
      <c r="GZB66" s="6"/>
      <c r="GZC66" s="6"/>
      <c r="GZD66" s="6"/>
      <c r="GZE66" s="6"/>
      <c r="GZF66" s="6"/>
      <c r="GZG66" s="6"/>
      <c r="GZH66" s="6"/>
      <c r="GZI66" s="6"/>
      <c r="GZJ66" s="6"/>
      <c r="GZK66" s="6"/>
      <c r="GZL66" s="6"/>
      <c r="GZM66" s="6"/>
      <c r="GZN66" s="6"/>
      <c r="GZO66" s="6"/>
      <c r="GZP66" s="6"/>
      <c r="GZQ66" s="6"/>
      <c r="GZR66" s="6"/>
      <c r="GZS66" s="6"/>
      <c r="GZT66" s="6"/>
      <c r="GZU66" s="6"/>
      <c r="GZV66" s="6"/>
      <c r="GZW66" s="6"/>
      <c r="GZX66" s="6"/>
      <c r="GZY66" s="6"/>
      <c r="GZZ66" s="6"/>
      <c r="HAA66" s="6"/>
      <c r="HAB66" s="6"/>
      <c r="HAC66" s="6"/>
      <c r="HAD66" s="6"/>
      <c r="HAE66" s="6"/>
      <c r="HAF66" s="6"/>
      <c r="HAG66" s="6"/>
      <c r="HAH66" s="6"/>
      <c r="HAI66" s="6"/>
      <c r="HAJ66" s="6"/>
      <c r="HAK66" s="6"/>
      <c r="HAL66" s="6"/>
      <c r="HAM66" s="6"/>
      <c r="HAN66" s="6"/>
      <c r="HAO66" s="6"/>
      <c r="HAP66" s="6"/>
      <c r="HAQ66" s="6"/>
      <c r="HAR66" s="6"/>
      <c r="HAS66" s="6"/>
      <c r="HAT66" s="6"/>
      <c r="HAU66" s="6"/>
      <c r="HAV66" s="6"/>
      <c r="HAW66" s="6"/>
      <c r="HAX66" s="6"/>
      <c r="HAY66" s="6"/>
      <c r="HAZ66" s="6"/>
      <c r="HBA66" s="6"/>
      <c r="HBB66" s="6"/>
      <c r="HBC66" s="6"/>
      <c r="HBD66" s="6"/>
      <c r="HBE66" s="6"/>
      <c r="HBF66" s="6"/>
      <c r="HBG66" s="6"/>
      <c r="HBH66" s="6"/>
      <c r="HBI66" s="6"/>
      <c r="HBJ66" s="6"/>
      <c r="HBK66" s="6"/>
      <c r="HBL66" s="6"/>
      <c r="HBM66" s="6"/>
      <c r="HBN66" s="6"/>
      <c r="HBO66" s="6"/>
      <c r="HBP66" s="6"/>
      <c r="HBQ66" s="6"/>
      <c r="HBR66" s="6"/>
      <c r="HBS66" s="6"/>
      <c r="HBT66" s="6"/>
      <c r="HBU66" s="6"/>
      <c r="HBV66" s="6"/>
      <c r="HBW66" s="6"/>
      <c r="HBX66" s="6"/>
      <c r="HBY66" s="6"/>
      <c r="HBZ66" s="6"/>
      <c r="HCA66" s="6"/>
      <c r="HCB66" s="6"/>
      <c r="HCC66" s="6"/>
      <c r="HCD66" s="6"/>
      <c r="HCE66" s="6"/>
      <c r="HCF66" s="6"/>
      <c r="HCG66" s="6"/>
      <c r="HCH66" s="6"/>
      <c r="HCI66" s="6"/>
      <c r="HCJ66" s="6"/>
      <c r="HCK66" s="6"/>
      <c r="HCL66" s="6"/>
      <c r="HCM66" s="6"/>
      <c r="HCN66" s="6"/>
      <c r="HCO66" s="6"/>
      <c r="HCP66" s="6"/>
      <c r="HCQ66" s="6"/>
      <c r="HCR66" s="6"/>
      <c r="HCS66" s="6"/>
      <c r="HCT66" s="6"/>
      <c r="HCU66" s="6"/>
      <c r="HCV66" s="6"/>
      <c r="HCW66" s="6"/>
      <c r="HCX66" s="6"/>
      <c r="HCY66" s="6"/>
      <c r="HCZ66" s="6"/>
      <c r="HDA66" s="6"/>
      <c r="HDB66" s="6"/>
      <c r="HDC66" s="6"/>
      <c r="HDD66" s="6"/>
      <c r="HDE66" s="6"/>
      <c r="HDF66" s="6"/>
      <c r="HDG66" s="6"/>
      <c r="HDH66" s="6"/>
      <c r="HDI66" s="6"/>
      <c r="HDJ66" s="6"/>
      <c r="HDK66" s="6"/>
      <c r="HDL66" s="6"/>
      <c r="HDM66" s="6"/>
      <c r="HDN66" s="6"/>
      <c r="HDO66" s="6"/>
      <c r="HDP66" s="6"/>
      <c r="HDQ66" s="6"/>
      <c r="HDR66" s="6"/>
      <c r="HDS66" s="6"/>
      <c r="HDT66" s="6"/>
      <c r="HDU66" s="6"/>
      <c r="HDV66" s="6"/>
      <c r="HDW66" s="6"/>
      <c r="HDX66" s="6"/>
      <c r="HDY66" s="6"/>
      <c r="HDZ66" s="6"/>
      <c r="HEA66" s="6"/>
      <c r="HEB66" s="6"/>
      <c r="HEC66" s="6"/>
      <c r="HED66" s="6"/>
      <c r="HEE66" s="6"/>
      <c r="HEF66" s="6"/>
      <c r="HEG66" s="6"/>
      <c r="HEH66" s="6"/>
      <c r="HEI66" s="6"/>
      <c r="HEJ66" s="6"/>
      <c r="HEK66" s="6"/>
      <c r="HEL66" s="6"/>
      <c r="HEM66" s="6"/>
      <c r="HEN66" s="6"/>
      <c r="HEO66" s="6"/>
      <c r="HEP66" s="6"/>
      <c r="HEQ66" s="6"/>
      <c r="HER66" s="6"/>
      <c r="HES66" s="6"/>
      <c r="HET66" s="6"/>
      <c r="HEU66" s="6"/>
      <c r="HEV66" s="6"/>
      <c r="HEW66" s="6"/>
      <c r="HEX66" s="6"/>
      <c r="HEY66" s="6"/>
      <c r="HEZ66" s="6"/>
      <c r="HFA66" s="6"/>
      <c r="HFB66" s="6"/>
      <c r="HFC66" s="6"/>
      <c r="HFD66" s="6"/>
      <c r="HFE66" s="6"/>
      <c r="HFF66" s="6"/>
      <c r="HFG66" s="6"/>
      <c r="HFH66" s="6"/>
      <c r="HFI66" s="6"/>
      <c r="HFJ66" s="6"/>
      <c r="HFK66" s="6"/>
      <c r="HFL66" s="6"/>
      <c r="HFM66" s="6"/>
      <c r="HFN66" s="6"/>
      <c r="HFO66" s="6"/>
      <c r="HFP66" s="6"/>
      <c r="HFQ66" s="6"/>
      <c r="HFR66" s="6"/>
      <c r="HFS66" s="6"/>
      <c r="HFT66" s="6"/>
      <c r="HFU66" s="6"/>
      <c r="HFV66" s="6"/>
      <c r="HFW66" s="6"/>
      <c r="HFX66" s="6"/>
      <c r="HFY66" s="6"/>
      <c r="HFZ66" s="6"/>
      <c r="HGA66" s="6"/>
      <c r="HGB66" s="6"/>
      <c r="HGC66" s="6"/>
      <c r="HGD66" s="6"/>
      <c r="HGE66" s="6"/>
      <c r="HGF66" s="6"/>
      <c r="HGG66" s="6"/>
      <c r="HGH66" s="6"/>
      <c r="HGI66" s="6"/>
      <c r="HGJ66" s="6"/>
      <c r="HGK66" s="6"/>
      <c r="HGL66" s="6"/>
      <c r="HGM66" s="6"/>
      <c r="HGN66" s="6"/>
      <c r="HGO66" s="6"/>
      <c r="HGP66" s="6"/>
      <c r="HGQ66" s="6"/>
      <c r="HGR66" s="6"/>
      <c r="HGS66" s="6"/>
      <c r="HGT66" s="6"/>
      <c r="HGU66" s="6"/>
      <c r="HGV66" s="6"/>
      <c r="HGW66" s="6"/>
      <c r="HGX66" s="6"/>
      <c r="HGY66" s="6"/>
      <c r="HGZ66" s="6"/>
      <c r="HHA66" s="6"/>
      <c r="HHB66" s="6"/>
      <c r="HHC66" s="6"/>
      <c r="HHD66" s="6"/>
      <c r="HHE66" s="6"/>
      <c r="HHF66" s="6"/>
      <c r="HHG66" s="6"/>
      <c r="HHH66" s="6"/>
      <c r="HHI66" s="6"/>
      <c r="HHJ66" s="6"/>
      <c r="HHK66" s="6"/>
      <c r="HHL66" s="6"/>
      <c r="HHM66" s="6"/>
      <c r="HHN66" s="6"/>
      <c r="HHO66" s="6"/>
      <c r="HHP66" s="6"/>
      <c r="HHQ66" s="6"/>
      <c r="HHR66" s="6"/>
      <c r="HHS66" s="6"/>
      <c r="HHT66" s="6"/>
      <c r="HHU66" s="6"/>
      <c r="HHV66" s="6"/>
      <c r="HHW66" s="6"/>
      <c r="HHX66" s="6"/>
      <c r="HHY66" s="6"/>
      <c r="HHZ66" s="6"/>
      <c r="HIA66" s="6"/>
      <c r="HIB66" s="6"/>
      <c r="HIC66" s="6"/>
      <c r="HID66" s="6"/>
      <c r="HIE66" s="6"/>
      <c r="HIF66" s="6"/>
      <c r="HIG66" s="6"/>
      <c r="HIH66" s="6"/>
      <c r="HII66" s="6"/>
      <c r="HIJ66" s="6"/>
      <c r="HIK66" s="6"/>
      <c r="HIL66" s="6"/>
      <c r="HIM66" s="6"/>
      <c r="HIN66" s="6"/>
      <c r="HIO66" s="6"/>
      <c r="HIP66" s="6"/>
      <c r="HIQ66" s="6"/>
      <c r="HIR66" s="6"/>
      <c r="HIS66" s="6"/>
      <c r="HIT66" s="6"/>
      <c r="HIU66" s="6"/>
      <c r="HIV66" s="6"/>
      <c r="HIW66" s="6"/>
      <c r="HIX66" s="6"/>
      <c r="HIY66" s="6"/>
      <c r="HIZ66" s="6"/>
      <c r="HJA66" s="6"/>
      <c r="HJB66" s="6"/>
      <c r="HJC66" s="6"/>
      <c r="HJD66" s="6"/>
      <c r="HJE66" s="6"/>
      <c r="HJF66" s="6"/>
      <c r="HJG66" s="6"/>
      <c r="HJH66" s="6"/>
      <c r="HJI66" s="6"/>
      <c r="HJJ66" s="6"/>
      <c r="HJK66" s="6"/>
      <c r="HJL66" s="6"/>
      <c r="HJM66" s="6"/>
      <c r="HJN66" s="6"/>
      <c r="HJO66" s="6"/>
      <c r="HJP66" s="6"/>
      <c r="HJQ66" s="6"/>
      <c r="HJR66" s="6"/>
      <c r="HJS66" s="6"/>
      <c r="HJT66" s="6"/>
      <c r="HJU66" s="6"/>
      <c r="HJV66" s="6"/>
      <c r="HJW66" s="6"/>
      <c r="HJX66" s="6"/>
      <c r="HJY66" s="6"/>
      <c r="HJZ66" s="6"/>
      <c r="HKA66" s="6"/>
      <c r="HKB66" s="6"/>
      <c r="HKC66" s="6"/>
      <c r="HKD66" s="6"/>
      <c r="HKE66" s="6"/>
      <c r="HKF66" s="6"/>
      <c r="HKG66" s="6"/>
      <c r="HKH66" s="6"/>
      <c r="HKI66" s="6"/>
      <c r="HKJ66" s="6"/>
      <c r="HKK66" s="6"/>
      <c r="HKL66" s="6"/>
      <c r="HKM66" s="6"/>
      <c r="HKN66" s="6"/>
      <c r="HKO66" s="6"/>
      <c r="HKP66" s="6"/>
      <c r="HKQ66" s="6"/>
      <c r="HKR66" s="6"/>
      <c r="HKS66" s="6"/>
      <c r="HKT66" s="6"/>
      <c r="HKU66" s="6"/>
      <c r="HKV66" s="6"/>
      <c r="HKW66" s="6"/>
      <c r="HKX66" s="6"/>
      <c r="HKY66" s="6"/>
      <c r="HKZ66" s="6"/>
      <c r="HLA66" s="6"/>
      <c r="HLB66" s="6"/>
      <c r="HLC66" s="6"/>
      <c r="HLD66" s="6"/>
      <c r="HLE66" s="6"/>
      <c r="HLF66" s="6"/>
      <c r="HLG66" s="6"/>
      <c r="HLH66" s="6"/>
      <c r="HLI66" s="6"/>
      <c r="HLJ66" s="6"/>
      <c r="HLK66" s="6"/>
      <c r="HLL66" s="6"/>
      <c r="HLM66" s="6"/>
      <c r="HLN66" s="6"/>
      <c r="HLO66" s="6"/>
      <c r="HLP66" s="6"/>
      <c r="HLQ66" s="6"/>
      <c r="HLR66" s="6"/>
      <c r="HLS66" s="6"/>
      <c r="HLT66" s="6"/>
      <c r="HLU66" s="6"/>
      <c r="HLV66" s="6"/>
      <c r="HLW66" s="6"/>
      <c r="HLX66" s="6"/>
      <c r="HLY66" s="6"/>
      <c r="HLZ66" s="6"/>
      <c r="HMA66" s="6"/>
      <c r="HMB66" s="6"/>
      <c r="HMC66" s="6"/>
      <c r="HMD66" s="6"/>
      <c r="HME66" s="6"/>
      <c r="HMF66" s="6"/>
      <c r="HMG66" s="6"/>
      <c r="HMH66" s="6"/>
      <c r="HMI66" s="6"/>
      <c r="HMJ66" s="6"/>
      <c r="HMK66" s="6"/>
      <c r="HML66" s="6"/>
      <c r="HMM66" s="6"/>
      <c r="HMN66" s="6"/>
      <c r="HMO66" s="6"/>
      <c r="HMP66" s="6"/>
      <c r="HMQ66" s="6"/>
      <c r="HMR66" s="6"/>
      <c r="HMS66" s="6"/>
      <c r="HMT66" s="6"/>
      <c r="HMU66" s="6"/>
      <c r="HMV66" s="6"/>
      <c r="HMW66" s="6"/>
      <c r="HMX66" s="6"/>
      <c r="HMY66" s="6"/>
      <c r="HMZ66" s="6"/>
      <c r="HNA66" s="6"/>
      <c r="HNB66" s="6"/>
      <c r="HNC66" s="6"/>
      <c r="HND66" s="6"/>
      <c r="HNE66" s="6"/>
      <c r="HNF66" s="6"/>
      <c r="HNG66" s="6"/>
      <c r="HNH66" s="6"/>
      <c r="HNI66" s="6"/>
      <c r="HNJ66" s="6"/>
      <c r="HNK66" s="6"/>
      <c r="HNL66" s="6"/>
      <c r="HNM66" s="6"/>
      <c r="HNN66" s="6"/>
      <c r="HNO66" s="6"/>
      <c r="HNP66" s="6"/>
      <c r="HNQ66" s="6"/>
      <c r="HNR66" s="6"/>
      <c r="HNS66" s="6"/>
      <c r="HNT66" s="6"/>
      <c r="HNU66" s="6"/>
      <c r="HNV66" s="6"/>
      <c r="HNW66" s="6"/>
      <c r="HNX66" s="6"/>
      <c r="HNY66" s="6"/>
      <c r="HNZ66" s="6"/>
      <c r="HOA66" s="6"/>
      <c r="HOB66" s="6"/>
      <c r="HOC66" s="6"/>
      <c r="HOD66" s="6"/>
      <c r="HOE66" s="6"/>
      <c r="HOF66" s="6"/>
      <c r="HOG66" s="6"/>
      <c r="HOH66" s="6"/>
      <c r="HOI66" s="6"/>
      <c r="HOJ66" s="6"/>
      <c r="HOK66" s="6"/>
      <c r="HOL66" s="6"/>
      <c r="HOM66" s="6"/>
      <c r="HON66" s="6"/>
      <c r="HOO66" s="6"/>
      <c r="HOP66" s="6"/>
      <c r="HOQ66" s="6"/>
      <c r="HOR66" s="6"/>
      <c r="HOS66" s="6"/>
      <c r="HOT66" s="6"/>
      <c r="HOU66" s="6"/>
      <c r="HOV66" s="6"/>
      <c r="HOW66" s="6"/>
      <c r="HOX66" s="6"/>
      <c r="HOY66" s="6"/>
      <c r="HOZ66" s="6"/>
      <c r="HPA66" s="6"/>
      <c r="HPB66" s="6"/>
      <c r="HPC66" s="6"/>
      <c r="HPD66" s="6"/>
      <c r="HPE66" s="6"/>
      <c r="HPF66" s="6"/>
      <c r="HPG66" s="6"/>
      <c r="HPH66" s="6"/>
      <c r="HPI66" s="6"/>
      <c r="HPJ66" s="6"/>
      <c r="HPK66" s="6"/>
      <c r="HPL66" s="6"/>
      <c r="HPM66" s="6"/>
      <c r="HPN66" s="6"/>
      <c r="HPO66" s="6"/>
      <c r="HPP66" s="6"/>
      <c r="HPQ66" s="6"/>
      <c r="HPR66" s="6"/>
      <c r="HPS66" s="6"/>
      <c r="HPT66" s="6"/>
      <c r="HPU66" s="6"/>
      <c r="HPV66" s="6"/>
      <c r="HPW66" s="6"/>
      <c r="HPX66" s="6"/>
      <c r="HPY66" s="6"/>
      <c r="HPZ66" s="6"/>
      <c r="HQA66" s="6"/>
      <c r="HQB66" s="6"/>
      <c r="HQC66" s="6"/>
      <c r="HQD66" s="6"/>
      <c r="HQE66" s="6"/>
      <c r="HQF66" s="6"/>
      <c r="HQG66" s="6"/>
      <c r="HQH66" s="6"/>
      <c r="HQI66" s="6"/>
      <c r="HQJ66" s="6"/>
      <c r="HQK66" s="6"/>
      <c r="HQL66" s="6"/>
      <c r="HQM66" s="6"/>
      <c r="HQN66" s="6"/>
      <c r="HQO66" s="6"/>
      <c r="HQP66" s="6"/>
      <c r="HQQ66" s="6"/>
      <c r="HQR66" s="6"/>
      <c r="HQS66" s="6"/>
      <c r="HQT66" s="6"/>
      <c r="HQU66" s="6"/>
      <c r="HQV66" s="6"/>
      <c r="HQW66" s="6"/>
      <c r="HQX66" s="6"/>
      <c r="HQY66" s="6"/>
      <c r="HQZ66" s="6"/>
      <c r="HRA66" s="6"/>
      <c r="HRB66" s="6"/>
      <c r="HRC66" s="6"/>
      <c r="HRD66" s="6"/>
      <c r="HRE66" s="6"/>
      <c r="HRF66" s="6"/>
      <c r="HRG66" s="6"/>
      <c r="HRH66" s="6"/>
      <c r="HRI66" s="6"/>
      <c r="HRJ66" s="6"/>
      <c r="HRK66" s="6"/>
      <c r="HRL66" s="6"/>
      <c r="HRM66" s="6"/>
      <c r="HRN66" s="6"/>
      <c r="HRO66" s="6"/>
      <c r="HRP66" s="6"/>
      <c r="HRQ66" s="6"/>
      <c r="HRR66" s="6"/>
      <c r="HRS66" s="6"/>
      <c r="HRT66" s="6"/>
      <c r="HRU66" s="6"/>
      <c r="HRV66" s="6"/>
      <c r="HRW66" s="6"/>
      <c r="HRX66" s="6"/>
      <c r="HRY66" s="6"/>
      <c r="HRZ66" s="6"/>
      <c r="HSA66" s="6"/>
      <c r="HSB66" s="6"/>
      <c r="HSC66" s="6"/>
      <c r="HSD66" s="6"/>
      <c r="HSE66" s="6"/>
      <c r="HSF66" s="6"/>
      <c r="HSG66" s="6"/>
      <c r="HSH66" s="6"/>
      <c r="HSI66" s="6"/>
      <c r="HSJ66" s="6"/>
      <c r="HSK66" s="6"/>
      <c r="HSL66" s="6"/>
      <c r="HSM66" s="6"/>
      <c r="HSN66" s="6"/>
      <c r="HSO66" s="6"/>
      <c r="HSP66" s="6"/>
      <c r="HSQ66" s="6"/>
      <c r="HSR66" s="6"/>
      <c r="HSS66" s="6"/>
      <c r="HST66" s="6"/>
      <c r="HSU66" s="6"/>
      <c r="HSV66" s="6"/>
      <c r="HSW66" s="6"/>
      <c r="HSX66" s="6"/>
      <c r="HSY66" s="6"/>
      <c r="HSZ66" s="6"/>
      <c r="HTA66" s="6"/>
      <c r="HTB66" s="6"/>
      <c r="HTC66" s="6"/>
      <c r="HTD66" s="6"/>
      <c r="HTE66" s="6"/>
      <c r="HTF66" s="6"/>
      <c r="HTG66" s="6"/>
      <c r="HTH66" s="6"/>
      <c r="HTI66" s="6"/>
      <c r="HTJ66" s="6"/>
      <c r="HTK66" s="6"/>
      <c r="HTL66" s="6"/>
      <c r="HTM66" s="6"/>
      <c r="HTN66" s="6"/>
      <c r="HTO66" s="6"/>
      <c r="HTP66" s="6"/>
      <c r="HTQ66" s="6"/>
      <c r="HTR66" s="6"/>
      <c r="HTS66" s="6"/>
      <c r="HTT66" s="6"/>
      <c r="HTU66" s="6"/>
      <c r="HTV66" s="6"/>
      <c r="HTW66" s="6"/>
      <c r="HTX66" s="6"/>
      <c r="HTY66" s="6"/>
      <c r="HTZ66" s="6"/>
      <c r="HUA66" s="6"/>
      <c r="HUB66" s="6"/>
      <c r="HUC66" s="6"/>
      <c r="HUD66" s="6"/>
      <c r="HUE66" s="6"/>
      <c r="HUF66" s="6"/>
      <c r="HUG66" s="6"/>
      <c r="HUH66" s="6"/>
      <c r="HUI66" s="6"/>
      <c r="HUJ66" s="6"/>
      <c r="HUK66" s="6"/>
      <c r="HUL66" s="6"/>
      <c r="HUM66" s="6"/>
      <c r="HUN66" s="6"/>
      <c r="HUO66" s="6"/>
      <c r="HUP66" s="6"/>
      <c r="HUQ66" s="6"/>
      <c r="HUR66" s="6"/>
      <c r="HUS66" s="6"/>
      <c r="HUT66" s="6"/>
      <c r="HUU66" s="6"/>
      <c r="HUV66" s="6"/>
      <c r="HUW66" s="6"/>
      <c r="HUX66" s="6"/>
      <c r="HUY66" s="6"/>
      <c r="HUZ66" s="6"/>
      <c r="HVA66" s="6"/>
      <c r="HVB66" s="6"/>
      <c r="HVC66" s="6"/>
      <c r="HVD66" s="6"/>
      <c r="HVE66" s="6"/>
      <c r="HVF66" s="6"/>
      <c r="HVG66" s="6"/>
      <c r="HVH66" s="6"/>
      <c r="HVI66" s="6"/>
      <c r="HVJ66" s="6"/>
      <c r="HVK66" s="6"/>
      <c r="HVL66" s="6"/>
      <c r="HVM66" s="6"/>
      <c r="HVN66" s="6"/>
      <c r="HVO66" s="6"/>
      <c r="HVP66" s="6"/>
      <c r="HVQ66" s="6"/>
      <c r="HVR66" s="6"/>
      <c r="HVS66" s="6"/>
      <c r="HVT66" s="6"/>
      <c r="HVU66" s="6"/>
      <c r="HVV66" s="6"/>
      <c r="HVW66" s="6"/>
      <c r="HVX66" s="6"/>
      <c r="HVY66" s="6"/>
      <c r="HVZ66" s="6"/>
      <c r="HWA66" s="6"/>
      <c r="HWB66" s="6"/>
      <c r="HWC66" s="6"/>
      <c r="HWD66" s="6"/>
      <c r="HWE66" s="6"/>
      <c r="HWF66" s="6"/>
      <c r="HWG66" s="6"/>
      <c r="HWH66" s="6"/>
      <c r="HWI66" s="6"/>
      <c r="HWJ66" s="6"/>
      <c r="HWK66" s="6"/>
      <c r="HWL66" s="6"/>
      <c r="HWM66" s="6"/>
      <c r="HWN66" s="6"/>
      <c r="HWO66" s="6"/>
      <c r="HWP66" s="6"/>
      <c r="HWQ66" s="6"/>
      <c r="HWR66" s="6"/>
      <c r="HWS66" s="6"/>
      <c r="HWT66" s="6"/>
      <c r="HWU66" s="6"/>
      <c r="HWV66" s="6"/>
      <c r="HWW66" s="6"/>
      <c r="HWX66" s="6"/>
      <c r="HWY66" s="6"/>
      <c r="HWZ66" s="6"/>
      <c r="HXA66" s="6"/>
      <c r="HXB66" s="6"/>
      <c r="HXC66" s="6"/>
      <c r="HXD66" s="6"/>
      <c r="HXE66" s="6"/>
      <c r="HXF66" s="6"/>
      <c r="HXG66" s="6"/>
      <c r="HXH66" s="6"/>
      <c r="HXI66" s="6"/>
      <c r="HXJ66" s="6"/>
      <c r="HXK66" s="6"/>
      <c r="HXL66" s="6"/>
      <c r="HXM66" s="6"/>
      <c r="HXN66" s="6"/>
      <c r="HXO66" s="6"/>
      <c r="HXP66" s="6"/>
      <c r="HXQ66" s="6"/>
      <c r="HXR66" s="6"/>
      <c r="HXS66" s="6"/>
      <c r="HXT66" s="6"/>
      <c r="HXU66" s="6"/>
      <c r="HXV66" s="6"/>
      <c r="HXW66" s="6"/>
      <c r="HXX66" s="6"/>
      <c r="HXY66" s="6"/>
      <c r="HXZ66" s="6"/>
      <c r="HYA66" s="6"/>
      <c r="HYB66" s="6"/>
      <c r="HYC66" s="6"/>
      <c r="HYD66" s="6"/>
      <c r="HYE66" s="6"/>
      <c r="HYF66" s="6"/>
      <c r="HYG66" s="6"/>
      <c r="HYH66" s="6"/>
      <c r="HYI66" s="6"/>
      <c r="HYJ66" s="6"/>
      <c r="HYK66" s="6"/>
      <c r="HYL66" s="6"/>
      <c r="HYM66" s="6"/>
      <c r="HYN66" s="6"/>
      <c r="HYO66" s="6"/>
      <c r="HYP66" s="6"/>
      <c r="HYQ66" s="6"/>
      <c r="HYR66" s="6"/>
      <c r="HYS66" s="6"/>
      <c r="HYT66" s="6"/>
      <c r="HYU66" s="6"/>
      <c r="HYV66" s="6"/>
      <c r="HYW66" s="6"/>
      <c r="HYX66" s="6"/>
      <c r="HYY66" s="6"/>
      <c r="HYZ66" s="6"/>
      <c r="HZA66" s="6"/>
      <c r="HZB66" s="6"/>
      <c r="HZC66" s="6"/>
      <c r="HZD66" s="6"/>
      <c r="HZE66" s="6"/>
      <c r="HZF66" s="6"/>
      <c r="HZG66" s="6"/>
      <c r="HZH66" s="6"/>
      <c r="HZI66" s="6"/>
      <c r="HZJ66" s="6"/>
      <c r="HZK66" s="6"/>
      <c r="HZL66" s="6"/>
      <c r="HZM66" s="6"/>
      <c r="HZN66" s="6"/>
      <c r="HZO66" s="6"/>
      <c r="HZP66" s="6"/>
      <c r="HZQ66" s="6"/>
      <c r="HZR66" s="6"/>
      <c r="HZS66" s="6"/>
      <c r="HZT66" s="6"/>
      <c r="HZU66" s="6"/>
      <c r="HZV66" s="6"/>
      <c r="HZW66" s="6"/>
      <c r="HZX66" s="6"/>
      <c r="HZY66" s="6"/>
      <c r="HZZ66" s="6"/>
      <c r="IAA66" s="6"/>
      <c r="IAB66" s="6"/>
      <c r="IAC66" s="6"/>
      <c r="IAD66" s="6"/>
      <c r="IAE66" s="6"/>
      <c r="IAF66" s="6"/>
      <c r="IAG66" s="6"/>
      <c r="IAH66" s="6"/>
      <c r="IAI66" s="6"/>
      <c r="IAJ66" s="6"/>
      <c r="IAK66" s="6"/>
      <c r="IAL66" s="6"/>
      <c r="IAM66" s="6"/>
      <c r="IAN66" s="6"/>
      <c r="IAO66" s="6"/>
      <c r="IAP66" s="6"/>
      <c r="IAQ66" s="6"/>
      <c r="IAR66" s="6"/>
      <c r="IAS66" s="6"/>
      <c r="IAT66" s="6"/>
      <c r="IAU66" s="6"/>
      <c r="IAV66" s="6"/>
      <c r="IAW66" s="6"/>
      <c r="IAX66" s="6"/>
      <c r="IAY66" s="6"/>
      <c r="IAZ66" s="6"/>
      <c r="IBA66" s="6"/>
      <c r="IBB66" s="6"/>
      <c r="IBC66" s="6"/>
      <c r="IBD66" s="6"/>
      <c r="IBE66" s="6"/>
      <c r="IBF66" s="6"/>
      <c r="IBG66" s="6"/>
      <c r="IBH66" s="6"/>
      <c r="IBI66" s="6"/>
      <c r="IBJ66" s="6"/>
      <c r="IBK66" s="6"/>
      <c r="IBL66" s="6"/>
      <c r="IBM66" s="6"/>
      <c r="IBN66" s="6"/>
      <c r="IBO66" s="6"/>
      <c r="IBP66" s="6"/>
      <c r="IBQ66" s="6"/>
      <c r="IBR66" s="6"/>
      <c r="IBS66" s="6"/>
      <c r="IBT66" s="6"/>
      <c r="IBU66" s="6"/>
      <c r="IBV66" s="6"/>
      <c r="IBW66" s="6"/>
      <c r="IBX66" s="6"/>
      <c r="IBY66" s="6"/>
      <c r="IBZ66" s="6"/>
      <c r="ICA66" s="6"/>
      <c r="ICB66" s="6"/>
      <c r="ICC66" s="6"/>
      <c r="ICD66" s="6"/>
      <c r="ICE66" s="6"/>
      <c r="ICF66" s="6"/>
      <c r="ICG66" s="6"/>
      <c r="ICH66" s="6"/>
      <c r="ICI66" s="6"/>
      <c r="ICJ66" s="6"/>
      <c r="ICK66" s="6"/>
      <c r="ICL66" s="6"/>
      <c r="ICM66" s="6"/>
      <c r="ICN66" s="6"/>
      <c r="ICO66" s="6"/>
      <c r="ICP66" s="6"/>
      <c r="ICQ66" s="6"/>
      <c r="ICR66" s="6"/>
      <c r="ICS66" s="6"/>
      <c r="ICT66" s="6"/>
      <c r="ICU66" s="6"/>
      <c r="ICV66" s="6"/>
      <c r="ICW66" s="6"/>
      <c r="ICX66" s="6"/>
      <c r="ICY66" s="6"/>
      <c r="ICZ66" s="6"/>
      <c r="IDA66" s="6"/>
      <c r="IDB66" s="6"/>
      <c r="IDC66" s="6"/>
      <c r="IDD66" s="6"/>
      <c r="IDE66" s="6"/>
      <c r="IDF66" s="6"/>
      <c r="IDG66" s="6"/>
      <c r="IDH66" s="6"/>
      <c r="IDI66" s="6"/>
      <c r="IDJ66" s="6"/>
      <c r="IDK66" s="6"/>
      <c r="IDL66" s="6"/>
      <c r="IDM66" s="6"/>
      <c r="IDN66" s="6"/>
      <c r="IDO66" s="6"/>
      <c r="IDP66" s="6"/>
      <c r="IDQ66" s="6"/>
      <c r="IDR66" s="6"/>
      <c r="IDS66" s="6"/>
      <c r="IDT66" s="6"/>
      <c r="IDU66" s="6"/>
      <c r="IDV66" s="6"/>
      <c r="IDW66" s="6"/>
      <c r="IDX66" s="6"/>
      <c r="IDY66" s="6"/>
      <c r="IDZ66" s="6"/>
      <c r="IEA66" s="6"/>
      <c r="IEB66" s="6"/>
      <c r="IEC66" s="6"/>
      <c r="IED66" s="6"/>
      <c r="IEE66" s="6"/>
      <c r="IEF66" s="6"/>
      <c r="IEG66" s="6"/>
      <c r="IEH66" s="6"/>
      <c r="IEI66" s="6"/>
      <c r="IEJ66" s="6"/>
      <c r="IEK66" s="6"/>
      <c r="IEL66" s="6"/>
      <c r="IEM66" s="6"/>
      <c r="IEN66" s="6"/>
      <c r="IEO66" s="6"/>
      <c r="IEP66" s="6"/>
      <c r="IEQ66" s="6"/>
      <c r="IER66" s="6"/>
      <c r="IES66" s="6"/>
      <c r="IET66" s="6"/>
      <c r="IEU66" s="6"/>
      <c r="IEV66" s="6"/>
      <c r="IEW66" s="6"/>
      <c r="IEX66" s="6"/>
      <c r="IEY66" s="6"/>
      <c r="IEZ66" s="6"/>
      <c r="IFA66" s="6"/>
      <c r="IFB66" s="6"/>
      <c r="IFC66" s="6"/>
      <c r="IFD66" s="6"/>
      <c r="IFE66" s="6"/>
      <c r="IFF66" s="6"/>
      <c r="IFG66" s="6"/>
      <c r="IFH66" s="6"/>
      <c r="IFI66" s="6"/>
      <c r="IFJ66" s="6"/>
      <c r="IFK66" s="6"/>
      <c r="IFL66" s="6"/>
      <c r="IFM66" s="6"/>
      <c r="IFN66" s="6"/>
      <c r="IFO66" s="6"/>
      <c r="IFP66" s="6"/>
      <c r="IFQ66" s="6"/>
      <c r="IFR66" s="6"/>
      <c r="IFS66" s="6"/>
      <c r="IFT66" s="6"/>
      <c r="IFU66" s="6"/>
      <c r="IFV66" s="6"/>
      <c r="IFW66" s="6"/>
      <c r="IFX66" s="6"/>
      <c r="IFY66" s="6"/>
      <c r="IFZ66" s="6"/>
      <c r="IGA66" s="6"/>
      <c r="IGB66" s="6"/>
      <c r="IGC66" s="6"/>
      <c r="IGD66" s="6"/>
      <c r="IGE66" s="6"/>
      <c r="IGF66" s="6"/>
      <c r="IGG66" s="6"/>
      <c r="IGH66" s="6"/>
      <c r="IGI66" s="6"/>
      <c r="IGJ66" s="6"/>
      <c r="IGK66" s="6"/>
      <c r="IGL66" s="6"/>
      <c r="IGM66" s="6"/>
      <c r="IGN66" s="6"/>
      <c r="IGO66" s="6"/>
      <c r="IGP66" s="6"/>
      <c r="IGQ66" s="6"/>
      <c r="IGR66" s="6"/>
      <c r="IGS66" s="6"/>
      <c r="IGT66" s="6"/>
      <c r="IGU66" s="6"/>
      <c r="IGV66" s="6"/>
      <c r="IGW66" s="6"/>
      <c r="IGX66" s="6"/>
      <c r="IGY66" s="6"/>
      <c r="IGZ66" s="6"/>
      <c r="IHA66" s="6"/>
      <c r="IHB66" s="6"/>
      <c r="IHC66" s="6"/>
      <c r="IHD66" s="6"/>
      <c r="IHE66" s="6"/>
      <c r="IHF66" s="6"/>
      <c r="IHG66" s="6"/>
      <c r="IHH66" s="6"/>
      <c r="IHI66" s="6"/>
      <c r="IHJ66" s="6"/>
      <c r="IHK66" s="6"/>
      <c r="IHL66" s="6"/>
      <c r="IHM66" s="6"/>
      <c r="IHN66" s="6"/>
      <c r="IHO66" s="6"/>
      <c r="IHP66" s="6"/>
      <c r="IHQ66" s="6"/>
      <c r="IHR66" s="6"/>
      <c r="IHS66" s="6"/>
      <c r="IHT66" s="6"/>
      <c r="IHU66" s="6"/>
      <c r="IHV66" s="6"/>
      <c r="IHW66" s="6"/>
      <c r="IHX66" s="6"/>
      <c r="IHY66" s="6"/>
      <c r="IHZ66" s="6"/>
      <c r="IIA66" s="6"/>
      <c r="IIB66" s="6"/>
      <c r="IIC66" s="6"/>
      <c r="IID66" s="6"/>
      <c r="IIE66" s="6"/>
      <c r="IIF66" s="6"/>
      <c r="IIG66" s="6"/>
      <c r="IIH66" s="6"/>
      <c r="III66" s="6"/>
      <c r="IIJ66" s="6"/>
      <c r="IIK66" s="6"/>
      <c r="IIL66" s="6"/>
      <c r="IIM66" s="6"/>
      <c r="IIN66" s="6"/>
      <c r="IIO66" s="6"/>
      <c r="IIP66" s="6"/>
      <c r="IIQ66" s="6"/>
      <c r="IIR66" s="6"/>
      <c r="IIS66" s="6"/>
      <c r="IIT66" s="6"/>
      <c r="IIU66" s="6"/>
      <c r="IIV66" s="6"/>
      <c r="IIW66" s="6"/>
      <c r="IIX66" s="6"/>
      <c r="IIY66" s="6"/>
      <c r="IIZ66" s="6"/>
      <c r="IJA66" s="6"/>
      <c r="IJB66" s="6"/>
      <c r="IJC66" s="6"/>
      <c r="IJD66" s="6"/>
      <c r="IJE66" s="6"/>
      <c r="IJF66" s="6"/>
      <c r="IJG66" s="6"/>
      <c r="IJH66" s="6"/>
      <c r="IJI66" s="6"/>
      <c r="IJJ66" s="6"/>
      <c r="IJK66" s="6"/>
      <c r="IJL66" s="6"/>
      <c r="IJM66" s="6"/>
      <c r="IJN66" s="6"/>
      <c r="IJO66" s="6"/>
      <c r="IJP66" s="6"/>
      <c r="IJQ66" s="6"/>
      <c r="IJR66" s="6"/>
      <c r="IJS66" s="6"/>
      <c r="IJT66" s="6"/>
      <c r="IJU66" s="6"/>
      <c r="IJV66" s="6"/>
      <c r="IJW66" s="6"/>
      <c r="IJX66" s="6"/>
      <c r="IJY66" s="6"/>
      <c r="IJZ66" s="6"/>
      <c r="IKA66" s="6"/>
      <c r="IKB66" s="6"/>
      <c r="IKC66" s="6"/>
      <c r="IKD66" s="6"/>
      <c r="IKE66" s="6"/>
      <c r="IKF66" s="6"/>
      <c r="IKG66" s="6"/>
      <c r="IKH66" s="6"/>
      <c r="IKI66" s="6"/>
      <c r="IKJ66" s="6"/>
      <c r="IKK66" s="6"/>
      <c r="IKL66" s="6"/>
      <c r="IKM66" s="6"/>
      <c r="IKN66" s="6"/>
      <c r="IKO66" s="6"/>
      <c r="IKP66" s="6"/>
      <c r="IKQ66" s="6"/>
      <c r="IKR66" s="6"/>
      <c r="IKS66" s="6"/>
      <c r="IKT66" s="6"/>
      <c r="IKU66" s="6"/>
      <c r="IKV66" s="6"/>
      <c r="IKW66" s="6"/>
      <c r="IKX66" s="6"/>
      <c r="IKY66" s="6"/>
      <c r="IKZ66" s="6"/>
      <c r="ILA66" s="6"/>
      <c r="ILB66" s="6"/>
      <c r="ILC66" s="6"/>
      <c r="ILD66" s="6"/>
      <c r="ILE66" s="6"/>
      <c r="ILF66" s="6"/>
      <c r="ILG66" s="6"/>
      <c r="ILH66" s="6"/>
      <c r="ILI66" s="6"/>
      <c r="ILJ66" s="6"/>
      <c r="ILK66" s="6"/>
      <c r="ILL66" s="6"/>
      <c r="ILM66" s="6"/>
      <c r="ILN66" s="6"/>
      <c r="ILO66" s="6"/>
      <c r="ILP66" s="6"/>
      <c r="ILQ66" s="6"/>
      <c r="ILR66" s="6"/>
      <c r="ILS66" s="6"/>
      <c r="ILT66" s="6"/>
      <c r="ILU66" s="6"/>
      <c r="ILV66" s="6"/>
      <c r="ILW66" s="6"/>
      <c r="ILX66" s="6"/>
      <c r="ILY66" s="6"/>
      <c r="ILZ66" s="6"/>
      <c r="IMA66" s="6"/>
      <c r="IMB66" s="6"/>
      <c r="IMC66" s="6"/>
      <c r="IMD66" s="6"/>
      <c r="IME66" s="6"/>
      <c r="IMF66" s="6"/>
      <c r="IMG66" s="6"/>
      <c r="IMH66" s="6"/>
      <c r="IMI66" s="6"/>
      <c r="IMJ66" s="6"/>
      <c r="IMK66" s="6"/>
      <c r="IML66" s="6"/>
      <c r="IMM66" s="6"/>
      <c r="IMN66" s="6"/>
      <c r="IMO66" s="6"/>
      <c r="IMP66" s="6"/>
      <c r="IMQ66" s="6"/>
      <c r="IMR66" s="6"/>
      <c r="IMS66" s="6"/>
      <c r="IMT66" s="6"/>
      <c r="IMU66" s="6"/>
      <c r="IMV66" s="6"/>
      <c r="IMW66" s="6"/>
      <c r="IMX66" s="6"/>
      <c r="IMY66" s="6"/>
      <c r="IMZ66" s="6"/>
      <c r="INA66" s="6"/>
      <c r="INB66" s="6"/>
      <c r="INC66" s="6"/>
      <c r="IND66" s="6"/>
      <c r="INE66" s="6"/>
      <c r="INF66" s="6"/>
      <c r="ING66" s="6"/>
      <c r="INH66" s="6"/>
      <c r="INI66" s="6"/>
      <c r="INJ66" s="6"/>
      <c r="INK66" s="6"/>
      <c r="INL66" s="6"/>
      <c r="INM66" s="6"/>
      <c r="INN66" s="6"/>
      <c r="INO66" s="6"/>
      <c r="INP66" s="6"/>
      <c r="INQ66" s="6"/>
      <c r="INR66" s="6"/>
      <c r="INS66" s="6"/>
      <c r="INT66" s="6"/>
      <c r="INU66" s="6"/>
      <c r="INV66" s="6"/>
      <c r="INW66" s="6"/>
      <c r="INX66" s="6"/>
      <c r="INY66" s="6"/>
      <c r="INZ66" s="6"/>
      <c r="IOA66" s="6"/>
      <c r="IOB66" s="6"/>
      <c r="IOC66" s="6"/>
      <c r="IOD66" s="6"/>
      <c r="IOE66" s="6"/>
      <c r="IOF66" s="6"/>
      <c r="IOG66" s="6"/>
      <c r="IOH66" s="6"/>
      <c r="IOI66" s="6"/>
      <c r="IOJ66" s="6"/>
      <c r="IOK66" s="6"/>
      <c r="IOL66" s="6"/>
      <c r="IOM66" s="6"/>
      <c r="ION66" s="6"/>
      <c r="IOO66" s="6"/>
      <c r="IOP66" s="6"/>
      <c r="IOQ66" s="6"/>
      <c r="IOR66" s="6"/>
      <c r="IOS66" s="6"/>
      <c r="IOT66" s="6"/>
      <c r="IOU66" s="6"/>
      <c r="IOV66" s="6"/>
      <c r="IOW66" s="6"/>
      <c r="IOX66" s="6"/>
      <c r="IOY66" s="6"/>
      <c r="IOZ66" s="6"/>
      <c r="IPA66" s="6"/>
      <c r="IPB66" s="6"/>
      <c r="IPC66" s="6"/>
      <c r="IPD66" s="6"/>
      <c r="IPE66" s="6"/>
      <c r="IPF66" s="6"/>
      <c r="IPG66" s="6"/>
      <c r="IPH66" s="6"/>
      <c r="IPI66" s="6"/>
      <c r="IPJ66" s="6"/>
      <c r="IPK66" s="6"/>
      <c r="IPL66" s="6"/>
      <c r="IPM66" s="6"/>
      <c r="IPN66" s="6"/>
      <c r="IPO66" s="6"/>
      <c r="IPP66" s="6"/>
      <c r="IPQ66" s="6"/>
      <c r="IPR66" s="6"/>
      <c r="IPS66" s="6"/>
      <c r="IPT66" s="6"/>
      <c r="IPU66" s="6"/>
      <c r="IPV66" s="6"/>
      <c r="IPW66" s="6"/>
      <c r="IPX66" s="6"/>
      <c r="IPY66" s="6"/>
      <c r="IPZ66" s="6"/>
      <c r="IQA66" s="6"/>
      <c r="IQB66" s="6"/>
      <c r="IQC66" s="6"/>
      <c r="IQD66" s="6"/>
      <c r="IQE66" s="6"/>
      <c r="IQF66" s="6"/>
      <c r="IQG66" s="6"/>
      <c r="IQH66" s="6"/>
      <c r="IQI66" s="6"/>
      <c r="IQJ66" s="6"/>
      <c r="IQK66" s="6"/>
      <c r="IQL66" s="6"/>
      <c r="IQM66" s="6"/>
      <c r="IQN66" s="6"/>
      <c r="IQO66" s="6"/>
      <c r="IQP66" s="6"/>
      <c r="IQQ66" s="6"/>
      <c r="IQR66" s="6"/>
      <c r="IQS66" s="6"/>
      <c r="IQT66" s="6"/>
      <c r="IQU66" s="6"/>
      <c r="IQV66" s="6"/>
      <c r="IQW66" s="6"/>
      <c r="IQX66" s="6"/>
      <c r="IQY66" s="6"/>
      <c r="IQZ66" s="6"/>
      <c r="IRA66" s="6"/>
      <c r="IRB66" s="6"/>
      <c r="IRC66" s="6"/>
      <c r="IRD66" s="6"/>
      <c r="IRE66" s="6"/>
      <c r="IRF66" s="6"/>
      <c r="IRG66" s="6"/>
      <c r="IRH66" s="6"/>
      <c r="IRI66" s="6"/>
      <c r="IRJ66" s="6"/>
      <c r="IRK66" s="6"/>
      <c r="IRL66" s="6"/>
      <c r="IRM66" s="6"/>
      <c r="IRN66" s="6"/>
      <c r="IRO66" s="6"/>
      <c r="IRP66" s="6"/>
      <c r="IRQ66" s="6"/>
      <c r="IRR66" s="6"/>
      <c r="IRS66" s="6"/>
      <c r="IRT66" s="6"/>
      <c r="IRU66" s="6"/>
      <c r="IRV66" s="6"/>
      <c r="IRW66" s="6"/>
      <c r="IRX66" s="6"/>
      <c r="IRY66" s="6"/>
      <c r="IRZ66" s="6"/>
      <c r="ISA66" s="6"/>
      <c r="ISB66" s="6"/>
      <c r="ISC66" s="6"/>
      <c r="ISD66" s="6"/>
      <c r="ISE66" s="6"/>
      <c r="ISF66" s="6"/>
      <c r="ISG66" s="6"/>
      <c r="ISH66" s="6"/>
      <c r="ISI66" s="6"/>
      <c r="ISJ66" s="6"/>
      <c r="ISK66" s="6"/>
      <c r="ISL66" s="6"/>
      <c r="ISM66" s="6"/>
      <c r="ISN66" s="6"/>
      <c r="ISO66" s="6"/>
      <c r="ISP66" s="6"/>
      <c r="ISQ66" s="6"/>
      <c r="ISR66" s="6"/>
      <c r="ISS66" s="6"/>
      <c r="IST66" s="6"/>
      <c r="ISU66" s="6"/>
      <c r="ISV66" s="6"/>
      <c r="ISW66" s="6"/>
      <c r="ISX66" s="6"/>
      <c r="ISY66" s="6"/>
      <c r="ISZ66" s="6"/>
      <c r="ITA66" s="6"/>
      <c r="ITB66" s="6"/>
      <c r="ITC66" s="6"/>
      <c r="ITD66" s="6"/>
      <c r="ITE66" s="6"/>
      <c r="ITF66" s="6"/>
      <c r="ITG66" s="6"/>
      <c r="ITH66" s="6"/>
      <c r="ITI66" s="6"/>
      <c r="ITJ66" s="6"/>
      <c r="ITK66" s="6"/>
      <c r="ITL66" s="6"/>
      <c r="ITM66" s="6"/>
      <c r="ITN66" s="6"/>
      <c r="ITO66" s="6"/>
      <c r="ITP66" s="6"/>
      <c r="ITQ66" s="6"/>
      <c r="ITR66" s="6"/>
      <c r="ITS66" s="6"/>
      <c r="ITT66" s="6"/>
      <c r="ITU66" s="6"/>
      <c r="ITV66" s="6"/>
      <c r="ITW66" s="6"/>
      <c r="ITX66" s="6"/>
      <c r="ITY66" s="6"/>
      <c r="ITZ66" s="6"/>
      <c r="IUA66" s="6"/>
      <c r="IUB66" s="6"/>
      <c r="IUC66" s="6"/>
      <c r="IUD66" s="6"/>
      <c r="IUE66" s="6"/>
      <c r="IUF66" s="6"/>
      <c r="IUG66" s="6"/>
      <c r="IUH66" s="6"/>
      <c r="IUI66" s="6"/>
      <c r="IUJ66" s="6"/>
      <c r="IUK66" s="6"/>
      <c r="IUL66" s="6"/>
      <c r="IUM66" s="6"/>
      <c r="IUN66" s="6"/>
      <c r="IUO66" s="6"/>
      <c r="IUP66" s="6"/>
      <c r="IUQ66" s="6"/>
      <c r="IUR66" s="6"/>
      <c r="IUS66" s="6"/>
      <c r="IUT66" s="6"/>
      <c r="IUU66" s="6"/>
      <c r="IUV66" s="6"/>
      <c r="IUW66" s="6"/>
      <c r="IUX66" s="6"/>
      <c r="IUY66" s="6"/>
      <c r="IUZ66" s="6"/>
      <c r="IVA66" s="6"/>
      <c r="IVB66" s="6"/>
      <c r="IVC66" s="6"/>
      <c r="IVD66" s="6"/>
      <c r="IVE66" s="6"/>
      <c r="IVF66" s="6"/>
      <c r="IVG66" s="6"/>
      <c r="IVH66" s="6"/>
      <c r="IVI66" s="6"/>
      <c r="IVJ66" s="6"/>
      <c r="IVK66" s="6"/>
      <c r="IVL66" s="6"/>
      <c r="IVM66" s="6"/>
      <c r="IVN66" s="6"/>
      <c r="IVO66" s="6"/>
      <c r="IVP66" s="6"/>
      <c r="IVQ66" s="6"/>
      <c r="IVR66" s="6"/>
      <c r="IVS66" s="6"/>
      <c r="IVT66" s="6"/>
      <c r="IVU66" s="6"/>
      <c r="IVV66" s="6"/>
      <c r="IVW66" s="6"/>
      <c r="IVX66" s="6"/>
      <c r="IVY66" s="6"/>
      <c r="IVZ66" s="6"/>
      <c r="IWA66" s="6"/>
      <c r="IWB66" s="6"/>
      <c r="IWC66" s="6"/>
      <c r="IWD66" s="6"/>
      <c r="IWE66" s="6"/>
      <c r="IWF66" s="6"/>
      <c r="IWG66" s="6"/>
      <c r="IWH66" s="6"/>
      <c r="IWI66" s="6"/>
      <c r="IWJ66" s="6"/>
      <c r="IWK66" s="6"/>
      <c r="IWL66" s="6"/>
      <c r="IWM66" s="6"/>
      <c r="IWN66" s="6"/>
      <c r="IWO66" s="6"/>
      <c r="IWP66" s="6"/>
      <c r="IWQ66" s="6"/>
      <c r="IWR66" s="6"/>
      <c r="IWS66" s="6"/>
      <c r="IWT66" s="6"/>
      <c r="IWU66" s="6"/>
      <c r="IWV66" s="6"/>
      <c r="IWW66" s="6"/>
      <c r="IWX66" s="6"/>
      <c r="IWY66" s="6"/>
      <c r="IWZ66" s="6"/>
      <c r="IXA66" s="6"/>
      <c r="IXB66" s="6"/>
      <c r="IXC66" s="6"/>
      <c r="IXD66" s="6"/>
      <c r="IXE66" s="6"/>
      <c r="IXF66" s="6"/>
      <c r="IXG66" s="6"/>
      <c r="IXH66" s="6"/>
      <c r="IXI66" s="6"/>
      <c r="IXJ66" s="6"/>
      <c r="IXK66" s="6"/>
      <c r="IXL66" s="6"/>
      <c r="IXM66" s="6"/>
      <c r="IXN66" s="6"/>
      <c r="IXO66" s="6"/>
      <c r="IXP66" s="6"/>
      <c r="IXQ66" s="6"/>
      <c r="IXR66" s="6"/>
      <c r="IXS66" s="6"/>
      <c r="IXT66" s="6"/>
      <c r="IXU66" s="6"/>
      <c r="IXV66" s="6"/>
      <c r="IXW66" s="6"/>
      <c r="IXX66" s="6"/>
      <c r="IXY66" s="6"/>
      <c r="IXZ66" s="6"/>
      <c r="IYA66" s="6"/>
      <c r="IYB66" s="6"/>
      <c r="IYC66" s="6"/>
      <c r="IYD66" s="6"/>
      <c r="IYE66" s="6"/>
      <c r="IYF66" s="6"/>
      <c r="IYG66" s="6"/>
      <c r="IYH66" s="6"/>
      <c r="IYI66" s="6"/>
      <c r="IYJ66" s="6"/>
      <c r="IYK66" s="6"/>
      <c r="IYL66" s="6"/>
      <c r="IYM66" s="6"/>
      <c r="IYN66" s="6"/>
      <c r="IYO66" s="6"/>
      <c r="IYP66" s="6"/>
      <c r="IYQ66" s="6"/>
      <c r="IYR66" s="6"/>
      <c r="IYS66" s="6"/>
      <c r="IYT66" s="6"/>
      <c r="IYU66" s="6"/>
      <c r="IYV66" s="6"/>
      <c r="IYW66" s="6"/>
      <c r="IYX66" s="6"/>
      <c r="IYY66" s="6"/>
      <c r="IYZ66" s="6"/>
      <c r="IZA66" s="6"/>
      <c r="IZB66" s="6"/>
      <c r="IZC66" s="6"/>
      <c r="IZD66" s="6"/>
      <c r="IZE66" s="6"/>
      <c r="IZF66" s="6"/>
      <c r="IZG66" s="6"/>
      <c r="IZH66" s="6"/>
      <c r="IZI66" s="6"/>
      <c r="IZJ66" s="6"/>
      <c r="IZK66" s="6"/>
      <c r="IZL66" s="6"/>
      <c r="IZM66" s="6"/>
      <c r="IZN66" s="6"/>
      <c r="IZO66" s="6"/>
      <c r="IZP66" s="6"/>
      <c r="IZQ66" s="6"/>
      <c r="IZR66" s="6"/>
      <c r="IZS66" s="6"/>
      <c r="IZT66" s="6"/>
      <c r="IZU66" s="6"/>
      <c r="IZV66" s="6"/>
      <c r="IZW66" s="6"/>
      <c r="IZX66" s="6"/>
      <c r="IZY66" s="6"/>
      <c r="IZZ66" s="6"/>
      <c r="JAA66" s="6"/>
      <c r="JAB66" s="6"/>
      <c r="JAC66" s="6"/>
      <c r="JAD66" s="6"/>
      <c r="JAE66" s="6"/>
      <c r="JAF66" s="6"/>
      <c r="JAG66" s="6"/>
      <c r="JAH66" s="6"/>
      <c r="JAI66" s="6"/>
      <c r="JAJ66" s="6"/>
      <c r="JAK66" s="6"/>
      <c r="JAL66" s="6"/>
      <c r="JAM66" s="6"/>
      <c r="JAN66" s="6"/>
      <c r="JAO66" s="6"/>
      <c r="JAP66" s="6"/>
      <c r="JAQ66" s="6"/>
      <c r="JAR66" s="6"/>
      <c r="JAS66" s="6"/>
      <c r="JAT66" s="6"/>
      <c r="JAU66" s="6"/>
      <c r="JAV66" s="6"/>
      <c r="JAW66" s="6"/>
      <c r="JAX66" s="6"/>
      <c r="JAY66" s="6"/>
      <c r="JAZ66" s="6"/>
      <c r="JBA66" s="6"/>
      <c r="JBB66" s="6"/>
      <c r="JBC66" s="6"/>
      <c r="JBD66" s="6"/>
      <c r="JBE66" s="6"/>
      <c r="JBF66" s="6"/>
      <c r="JBG66" s="6"/>
      <c r="JBH66" s="6"/>
      <c r="JBI66" s="6"/>
      <c r="JBJ66" s="6"/>
      <c r="JBK66" s="6"/>
      <c r="JBL66" s="6"/>
      <c r="JBM66" s="6"/>
      <c r="JBN66" s="6"/>
      <c r="JBO66" s="6"/>
      <c r="JBP66" s="6"/>
      <c r="JBQ66" s="6"/>
      <c r="JBR66" s="6"/>
      <c r="JBS66" s="6"/>
      <c r="JBT66" s="6"/>
      <c r="JBU66" s="6"/>
      <c r="JBV66" s="6"/>
      <c r="JBW66" s="6"/>
      <c r="JBX66" s="6"/>
      <c r="JBY66" s="6"/>
      <c r="JBZ66" s="6"/>
      <c r="JCA66" s="6"/>
      <c r="JCB66" s="6"/>
      <c r="JCC66" s="6"/>
      <c r="JCD66" s="6"/>
      <c r="JCE66" s="6"/>
      <c r="JCF66" s="6"/>
      <c r="JCG66" s="6"/>
      <c r="JCH66" s="6"/>
      <c r="JCI66" s="6"/>
      <c r="JCJ66" s="6"/>
      <c r="JCK66" s="6"/>
      <c r="JCL66" s="6"/>
      <c r="JCM66" s="6"/>
      <c r="JCN66" s="6"/>
      <c r="JCO66" s="6"/>
      <c r="JCP66" s="6"/>
      <c r="JCQ66" s="6"/>
      <c r="JCR66" s="6"/>
      <c r="JCS66" s="6"/>
      <c r="JCT66" s="6"/>
      <c r="JCU66" s="6"/>
      <c r="JCV66" s="6"/>
      <c r="JCW66" s="6"/>
      <c r="JCX66" s="6"/>
      <c r="JCY66" s="6"/>
      <c r="JCZ66" s="6"/>
      <c r="JDA66" s="6"/>
      <c r="JDB66" s="6"/>
      <c r="JDC66" s="6"/>
      <c r="JDD66" s="6"/>
      <c r="JDE66" s="6"/>
      <c r="JDF66" s="6"/>
      <c r="JDG66" s="6"/>
      <c r="JDH66" s="6"/>
      <c r="JDI66" s="6"/>
      <c r="JDJ66" s="6"/>
      <c r="JDK66" s="6"/>
      <c r="JDL66" s="6"/>
      <c r="JDM66" s="6"/>
      <c r="JDN66" s="6"/>
      <c r="JDO66" s="6"/>
      <c r="JDP66" s="6"/>
      <c r="JDQ66" s="6"/>
      <c r="JDR66" s="6"/>
      <c r="JDS66" s="6"/>
      <c r="JDT66" s="6"/>
      <c r="JDU66" s="6"/>
      <c r="JDV66" s="6"/>
      <c r="JDW66" s="6"/>
      <c r="JDX66" s="6"/>
      <c r="JDY66" s="6"/>
      <c r="JDZ66" s="6"/>
      <c r="JEA66" s="6"/>
      <c r="JEB66" s="6"/>
      <c r="JEC66" s="6"/>
      <c r="JED66" s="6"/>
      <c r="JEE66" s="6"/>
      <c r="JEF66" s="6"/>
      <c r="JEG66" s="6"/>
      <c r="JEH66" s="6"/>
      <c r="JEI66" s="6"/>
      <c r="JEJ66" s="6"/>
      <c r="JEK66" s="6"/>
      <c r="JEL66" s="6"/>
      <c r="JEM66" s="6"/>
      <c r="JEN66" s="6"/>
      <c r="JEO66" s="6"/>
      <c r="JEP66" s="6"/>
      <c r="JEQ66" s="6"/>
      <c r="JER66" s="6"/>
      <c r="JES66" s="6"/>
      <c r="JET66" s="6"/>
      <c r="JEU66" s="6"/>
      <c r="JEV66" s="6"/>
      <c r="JEW66" s="6"/>
      <c r="JEX66" s="6"/>
      <c r="JEY66" s="6"/>
      <c r="JEZ66" s="6"/>
      <c r="JFA66" s="6"/>
      <c r="JFB66" s="6"/>
      <c r="JFC66" s="6"/>
      <c r="JFD66" s="6"/>
      <c r="JFE66" s="6"/>
      <c r="JFF66" s="6"/>
      <c r="JFG66" s="6"/>
      <c r="JFH66" s="6"/>
      <c r="JFI66" s="6"/>
      <c r="JFJ66" s="6"/>
      <c r="JFK66" s="6"/>
      <c r="JFL66" s="6"/>
      <c r="JFM66" s="6"/>
      <c r="JFN66" s="6"/>
      <c r="JFO66" s="6"/>
      <c r="JFP66" s="6"/>
      <c r="JFQ66" s="6"/>
      <c r="JFR66" s="6"/>
      <c r="JFS66" s="6"/>
      <c r="JFT66" s="6"/>
      <c r="JFU66" s="6"/>
      <c r="JFV66" s="6"/>
      <c r="JFW66" s="6"/>
      <c r="JFX66" s="6"/>
      <c r="JFY66" s="6"/>
      <c r="JFZ66" s="6"/>
      <c r="JGA66" s="6"/>
      <c r="JGB66" s="6"/>
      <c r="JGC66" s="6"/>
      <c r="JGD66" s="6"/>
      <c r="JGE66" s="6"/>
      <c r="JGF66" s="6"/>
      <c r="JGG66" s="6"/>
      <c r="JGH66" s="6"/>
      <c r="JGI66" s="6"/>
      <c r="JGJ66" s="6"/>
      <c r="JGK66" s="6"/>
      <c r="JGL66" s="6"/>
      <c r="JGM66" s="6"/>
      <c r="JGN66" s="6"/>
      <c r="JGO66" s="6"/>
      <c r="JGP66" s="6"/>
      <c r="JGQ66" s="6"/>
      <c r="JGR66" s="6"/>
      <c r="JGS66" s="6"/>
      <c r="JGT66" s="6"/>
      <c r="JGU66" s="6"/>
      <c r="JGV66" s="6"/>
      <c r="JGW66" s="6"/>
      <c r="JGX66" s="6"/>
      <c r="JGY66" s="6"/>
      <c r="JGZ66" s="6"/>
      <c r="JHA66" s="6"/>
      <c r="JHB66" s="6"/>
      <c r="JHC66" s="6"/>
      <c r="JHD66" s="6"/>
      <c r="JHE66" s="6"/>
      <c r="JHF66" s="6"/>
      <c r="JHG66" s="6"/>
      <c r="JHH66" s="6"/>
      <c r="JHI66" s="6"/>
      <c r="JHJ66" s="6"/>
      <c r="JHK66" s="6"/>
      <c r="JHL66" s="6"/>
      <c r="JHM66" s="6"/>
      <c r="JHN66" s="6"/>
      <c r="JHO66" s="6"/>
      <c r="JHP66" s="6"/>
      <c r="JHQ66" s="6"/>
      <c r="JHR66" s="6"/>
      <c r="JHS66" s="6"/>
      <c r="JHT66" s="6"/>
      <c r="JHU66" s="6"/>
      <c r="JHV66" s="6"/>
      <c r="JHW66" s="6"/>
      <c r="JHX66" s="6"/>
      <c r="JHY66" s="6"/>
      <c r="JHZ66" s="6"/>
      <c r="JIA66" s="6"/>
      <c r="JIB66" s="6"/>
      <c r="JIC66" s="6"/>
      <c r="JID66" s="6"/>
      <c r="JIE66" s="6"/>
      <c r="JIF66" s="6"/>
      <c r="JIG66" s="6"/>
      <c r="JIH66" s="6"/>
      <c r="JII66" s="6"/>
      <c r="JIJ66" s="6"/>
      <c r="JIK66" s="6"/>
      <c r="JIL66" s="6"/>
      <c r="JIM66" s="6"/>
      <c r="JIN66" s="6"/>
      <c r="JIO66" s="6"/>
      <c r="JIP66" s="6"/>
      <c r="JIQ66" s="6"/>
      <c r="JIR66" s="6"/>
      <c r="JIS66" s="6"/>
      <c r="JIT66" s="6"/>
      <c r="JIU66" s="6"/>
      <c r="JIV66" s="6"/>
      <c r="JIW66" s="6"/>
      <c r="JIX66" s="6"/>
      <c r="JIY66" s="6"/>
      <c r="JIZ66" s="6"/>
      <c r="JJA66" s="6"/>
      <c r="JJB66" s="6"/>
      <c r="JJC66" s="6"/>
      <c r="JJD66" s="6"/>
      <c r="JJE66" s="6"/>
      <c r="JJF66" s="6"/>
      <c r="JJG66" s="6"/>
      <c r="JJH66" s="6"/>
      <c r="JJI66" s="6"/>
      <c r="JJJ66" s="6"/>
      <c r="JJK66" s="6"/>
      <c r="JJL66" s="6"/>
      <c r="JJM66" s="6"/>
      <c r="JJN66" s="6"/>
      <c r="JJO66" s="6"/>
      <c r="JJP66" s="6"/>
      <c r="JJQ66" s="6"/>
      <c r="JJR66" s="6"/>
      <c r="JJS66" s="6"/>
      <c r="JJT66" s="6"/>
      <c r="JJU66" s="6"/>
      <c r="JJV66" s="6"/>
      <c r="JJW66" s="6"/>
      <c r="JJX66" s="6"/>
      <c r="JJY66" s="6"/>
      <c r="JJZ66" s="6"/>
      <c r="JKA66" s="6"/>
      <c r="JKB66" s="6"/>
      <c r="JKC66" s="6"/>
      <c r="JKD66" s="6"/>
      <c r="JKE66" s="6"/>
      <c r="JKF66" s="6"/>
      <c r="JKG66" s="6"/>
      <c r="JKH66" s="6"/>
      <c r="JKI66" s="6"/>
      <c r="JKJ66" s="6"/>
      <c r="JKK66" s="6"/>
      <c r="JKL66" s="6"/>
      <c r="JKM66" s="6"/>
      <c r="JKN66" s="6"/>
      <c r="JKO66" s="6"/>
      <c r="JKP66" s="6"/>
      <c r="JKQ66" s="6"/>
      <c r="JKR66" s="6"/>
      <c r="JKS66" s="6"/>
      <c r="JKT66" s="6"/>
      <c r="JKU66" s="6"/>
      <c r="JKV66" s="6"/>
      <c r="JKW66" s="6"/>
      <c r="JKX66" s="6"/>
      <c r="JKY66" s="6"/>
      <c r="JKZ66" s="6"/>
      <c r="JLA66" s="6"/>
      <c r="JLB66" s="6"/>
      <c r="JLC66" s="6"/>
      <c r="JLD66" s="6"/>
      <c r="JLE66" s="6"/>
      <c r="JLF66" s="6"/>
      <c r="JLG66" s="6"/>
      <c r="JLH66" s="6"/>
      <c r="JLI66" s="6"/>
      <c r="JLJ66" s="6"/>
      <c r="JLK66" s="6"/>
      <c r="JLL66" s="6"/>
      <c r="JLM66" s="6"/>
      <c r="JLN66" s="6"/>
      <c r="JLO66" s="6"/>
      <c r="JLP66" s="6"/>
      <c r="JLQ66" s="6"/>
      <c r="JLR66" s="6"/>
      <c r="JLS66" s="6"/>
      <c r="JLT66" s="6"/>
      <c r="JLU66" s="6"/>
      <c r="JLV66" s="6"/>
      <c r="JLW66" s="6"/>
      <c r="JLX66" s="6"/>
      <c r="JLY66" s="6"/>
      <c r="JLZ66" s="6"/>
      <c r="JMA66" s="6"/>
      <c r="JMB66" s="6"/>
      <c r="JMC66" s="6"/>
      <c r="JMD66" s="6"/>
      <c r="JME66" s="6"/>
      <c r="JMF66" s="6"/>
      <c r="JMG66" s="6"/>
      <c r="JMH66" s="6"/>
      <c r="JMI66" s="6"/>
      <c r="JMJ66" s="6"/>
      <c r="JMK66" s="6"/>
      <c r="JML66" s="6"/>
      <c r="JMM66" s="6"/>
      <c r="JMN66" s="6"/>
      <c r="JMO66" s="6"/>
      <c r="JMP66" s="6"/>
      <c r="JMQ66" s="6"/>
      <c r="JMR66" s="6"/>
      <c r="JMS66" s="6"/>
      <c r="JMT66" s="6"/>
      <c r="JMU66" s="6"/>
      <c r="JMV66" s="6"/>
      <c r="JMW66" s="6"/>
      <c r="JMX66" s="6"/>
      <c r="JMY66" s="6"/>
      <c r="JMZ66" s="6"/>
      <c r="JNA66" s="6"/>
      <c r="JNB66" s="6"/>
      <c r="JNC66" s="6"/>
      <c r="JND66" s="6"/>
      <c r="JNE66" s="6"/>
      <c r="JNF66" s="6"/>
      <c r="JNG66" s="6"/>
      <c r="JNH66" s="6"/>
      <c r="JNI66" s="6"/>
      <c r="JNJ66" s="6"/>
      <c r="JNK66" s="6"/>
      <c r="JNL66" s="6"/>
      <c r="JNM66" s="6"/>
      <c r="JNN66" s="6"/>
      <c r="JNO66" s="6"/>
      <c r="JNP66" s="6"/>
      <c r="JNQ66" s="6"/>
      <c r="JNR66" s="6"/>
      <c r="JNS66" s="6"/>
      <c r="JNT66" s="6"/>
      <c r="JNU66" s="6"/>
      <c r="JNV66" s="6"/>
      <c r="JNW66" s="6"/>
      <c r="JNX66" s="6"/>
      <c r="JNY66" s="6"/>
      <c r="JNZ66" s="6"/>
      <c r="JOA66" s="6"/>
      <c r="JOB66" s="6"/>
      <c r="JOC66" s="6"/>
      <c r="JOD66" s="6"/>
      <c r="JOE66" s="6"/>
      <c r="JOF66" s="6"/>
      <c r="JOG66" s="6"/>
      <c r="JOH66" s="6"/>
      <c r="JOI66" s="6"/>
      <c r="JOJ66" s="6"/>
      <c r="JOK66" s="6"/>
      <c r="JOL66" s="6"/>
      <c r="JOM66" s="6"/>
      <c r="JON66" s="6"/>
      <c r="JOO66" s="6"/>
      <c r="JOP66" s="6"/>
      <c r="JOQ66" s="6"/>
      <c r="JOR66" s="6"/>
      <c r="JOS66" s="6"/>
      <c r="JOT66" s="6"/>
      <c r="JOU66" s="6"/>
      <c r="JOV66" s="6"/>
      <c r="JOW66" s="6"/>
      <c r="JOX66" s="6"/>
      <c r="JOY66" s="6"/>
      <c r="JOZ66" s="6"/>
      <c r="JPA66" s="6"/>
      <c r="JPB66" s="6"/>
      <c r="JPC66" s="6"/>
      <c r="JPD66" s="6"/>
      <c r="JPE66" s="6"/>
      <c r="JPF66" s="6"/>
      <c r="JPG66" s="6"/>
      <c r="JPH66" s="6"/>
      <c r="JPI66" s="6"/>
      <c r="JPJ66" s="6"/>
      <c r="JPK66" s="6"/>
      <c r="JPL66" s="6"/>
      <c r="JPM66" s="6"/>
      <c r="JPN66" s="6"/>
      <c r="JPO66" s="6"/>
      <c r="JPP66" s="6"/>
      <c r="JPQ66" s="6"/>
      <c r="JPR66" s="6"/>
      <c r="JPS66" s="6"/>
      <c r="JPT66" s="6"/>
      <c r="JPU66" s="6"/>
      <c r="JPV66" s="6"/>
      <c r="JPW66" s="6"/>
      <c r="JPX66" s="6"/>
      <c r="JPY66" s="6"/>
      <c r="JPZ66" s="6"/>
      <c r="JQA66" s="6"/>
      <c r="JQB66" s="6"/>
      <c r="JQC66" s="6"/>
      <c r="JQD66" s="6"/>
      <c r="JQE66" s="6"/>
      <c r="JQF66" s="6"/>
      <c r="JQG66" s="6"/>
      <c r="JQH66" s="6"/>
      <c r="JQI66" s="6"/>
      <c r="JQJ66" s="6"/>
      <c r="JQK66" s="6"/>
      <c r="JQL66" s="6"/>
      <c r="JQM66" s="6"/>
      <c r="JQN66" s="6"/>
      <c r="JQO66" s="6"/>
      <c r="JQP66" s="6"/>
      <c r="JQQ66" s="6"/>
      <c r="JQR66" s="6"/>
      <c r="JQS66" s="6"/>
      <c r="JQT66" s="6"/>
      <c r="JQU66" s="6"/>
      <c r="JQV66" s="6"/>
      <c r="JQW66" s="6"/>
      <c r="JQX66" s="6"/>
      <c r="JQY66" s="6"/>
      <c r="JQZ66" s="6"/>
      <c r="JRA66" s="6"/>
      <c r="JRB66" s="6"/>
      <c r="JRC66" s="6"/>
      <c r="JRD66" s="6"/>
      <c r="JRE66" s="6"/>
      <c r="JRF66" s="6"/>
      <c r="JRG66" s="6"/>
      <c r="JRH66" s="6"/>
      <c r="JRI66" s="6"/>
      <c r="JRJ66" s="6"/>
      <c r="JRK66" s="6"/>
      <c r="JRL66" s="6"/>
      <c r="JRM66" s="6"/>
      <c r="JRN66" s="6"/>
      <c r="JRO66" s="6"/>
      <c r="JRP66" s="6"/>
      <c r="JRQ66" s="6"/>
      <c r="JRR66" s="6"/>
      <c r="JRS66" s="6"/>
      <c r="JRT66" s="6"/>
      <c r="JRU66" s="6"/>
      <c r="JRV66" s="6"/>
      <c r="JRW66" s="6"/>
      <c r="JRX66" s="6"/>
      <c r="JRY66" s="6"/>
      <c r="JRZ66" s="6"/>
      <c r="JSA66" s="6"/>
      <c r="JSB66" s="6"/>
      <c r="JSC66" s="6"/>
      <c r="JSD66" s="6"/>
      <c r="JSE66" s="6"/>
      <c r="JSF66" s="6"/>
      <c r="JSG66" s="6"/>
      <c r="JSH66" s="6"/>
      <c r="JSI66" s="6"/>
      <c r="JSJ66" s="6"/>
      <c r="JSK66" s="6"/>
      <c r="JSL66" s="6"/>
      <c r="JSM66" s="6"/>
      <c r="JSN66" s="6"/>
      <c r="JSO66" s="6"/>
      <c r="JSP66" s="6"/>
      <c r="JSQ66" s="6"/>
      <c r="JSR66" s="6"/>
      <c r="JSS66" s="6"/>
      <c r="JST66" s="6"/>
      <c r="JSU66" s="6"/>
      <c r="JSV66" s="6"/>
      <c r="JSW66" s="6"/>
      <c r="JSX66" s="6"/>
      <c r="JSY66" s="6"/>
      <c r="JSZ66" s="6"/>
      <c r="JTA66" s="6"/>
      <c r="JTB66" s="6"/>
      <c r="JTC66" s="6"/>
      <c r="JTD66" s="6"/>
      <c r="JTE66" s="6"/>
      <c r="JTF66" s="6"/>
      <c r="JTG66" s="6"/>
      <c r="JTH66" s="6"/>
      <c r="JTI66" s="6"/>
      <c r="JTJ66" s="6"/>
      <c r="JTK66" s="6"/>
      <c r="JTL66" s="6"/>
      <c r="JTM66" s="6"/>
      <c r="JTN66" s="6"/>
      <c r="JTO66" s="6"/>
      <c r="JTP66" s="6"/>
      <c r="JTQ66" s="6"/>
      <c r="JTR66" s="6"/>
      <c r="JTS66" s="6"/>
      <c r="JTT66" s="6"/>
      <c r="JTU66" s="6"/>
      <c r="JTV66" s="6"/>
      <c r="JTW66" s="6"/>
      <c r="JTX66" s="6"/>
      <c r="JTY66" s="6"/>
      <c r="JTZ66" s="6"/>
      <c r="JUA66" s="6"/>
      <c r="JUB66" s="6"/>
      <c r="JUC66" s="6"/>
      <c r="JUD66" s="6"/>
      <c r="JUE66" s="6"/>
      <c r="JUF66" s="6"/>
      <c r="JUG66" s="6"/>
      <c r="JUH66" s="6"/>
      <c r="JUI66" s="6"/>
      <c r="JUJ66" s="6"/>
      <c r="JUK66" s="6"/>
      <c r="JUL66" s="6"/>
      <c r="JUM66" s="6"/>
      <c r="JUN66" s="6"/>
      <c r="JUO66" s="6"/>
      <c r="JUP66" s="6"/>
      <c r="JUQ66" s="6"/>
      <c r="JUR66" s="6"/>
      <c r="JUS66" s="6"/>
      <c r="JUT66" s="6"/>
      <c r="JUU66" s="6"/>
      <c r="JUV66" s="6"/>
      <c r="JUW66" s="6"/>
      <c r="JUX66" s="6"/>
      <c r="JUY66" s="6"/>
      <c r="JUZ66" s="6"/>
      <c r="JVA66" s="6"/>
      <c r="JVB66" s="6"/>
      <c r="JVC66" s="6"/>
      <c r="JVD66" s="6"/>
      <c r="JVE66" s="6"/>
      <c r="JVF66" s="6"/>
      <c r="JVG66" s="6"/>
      <c r="JVH66" s="6"/>
      <c r="JVI66" s="6"/>
      <c r="JVJ66" s="6"/>
      <c r="JVK66" s="6"/>
      <c r="JVL66" s="6"/>
      <c r="JVM66" s="6"/>
      <c r="JVN66" s="6"/>
      <c r="JVO66" s="6"/>
      <c r="JVP66" s="6"/>
      <c r="JVQ66" s="6"/>
      <c r="JVR66" s="6"/>
      <c r="JVS66" s="6"/>
      <c r="JVT66" s="6"/>
      <c r="JVU66" s="6"/>
      <c r="JVV66" s="6"/>
      <c r="JVW66" s="6"/>
      <c r="JVX66" s="6"/>
      <c r="JVY66" s="6"/>
      <c r="JVZ66" s="6"/>
      <c r="JWA66" s="6"/>
      <c r="JWB66" s="6"/>
      <c r="JWC66" s="6"/>
      <c r="JWD66" s="6"/>
      <c r="JWE66" s="6"/>
      <c r="JWF66" s="6"/>
      <c r="JWG66" s="6"/>
      <c r="JWH66" s="6"/>
      <c r="JWI66" s="6"/>
      <c r="JWJ66" s="6"/>
      <c r="JWK66" s="6"/>
      <c r="JWL66" s="6"/>
      <c r="JWM66" s="6"/>
      <c r="JWN66" s="6"/>
      <c r="JWO66" s="6"/>
      <c r="JWP66" s="6"/>
      <c r="JWQ66" s="6"/>
      <c r="JWR66" s="6"/>
      <c r="JWS66" s="6"/>
      <c r="JWT66" s="6"/>
      <c r="JWU66" s="6"/>
      <c r="JWV66" s="6"/>
      <c r="JWW66" s="6"/>
      <c r="JWX66" s="6"/>
      <c r="JWY66" s="6"/>
      <c r="JWZ66" s="6"/>
      <c r="JXA66" s="6"/>
      <c r="JXB66" s="6"/>
      <c r="JXC66" s="6"/>
      <c r="JXD66" s="6"/>
      <c r="JXE66" s="6"/>
      <c r="JXF66" s="6"/>
      <c r="JXG66" s="6"/>
      <c r="JXH66" s="6"/>
      <c r="JXI66" s="6"/>
      <c r="JXJ66" s="6"/>
      <c r="JXK66" s="6"/>
      <c r="JXL66" s="6"/>
      <c r="JXM66" s="6"/>
      <c r="JXN66" s="6"/>
      <c r="JXO66" s="6"/>
      <c r="JXP66" s="6"/>
      <c r="JXQ66" s="6"/>
      <c r="JXR66" s="6"/>
      <c r="JXS66" s="6"/>
      <c r="JXT66" s="6"/>
      <c r="JXU66" s="6"/>
      <c r="JXV66" s="6"/>
      <c r="JXW66" s="6"/>
      <c r="JXX66" s="6"/>
      <c r="JXY66" s="6"/>
      <c r="JXZ66" s="6"/>
      <c r="JYA66" s="6"/>
      <c r="JYB66" s="6"/>
      <c r="JYC66" s="6"/>
      <c r="JYD66" s="6"/>
      <c r="JYE66" s="6"/>
      <c r="JYF66" s="6"/>
      <c r="JYG66" s="6"/>
      <c r="JYH66" s="6"/>
      <c r="JYI66" s="6"/>
      <c r="JYJ66" s="6"/>
      <c r="JYK66" s="6"/>
      <c r="JYL66" s="6"/>
      <c r="JYM66" s="6"/>
      <c r="JYN66" s="6"/>
      <c r="JYO66" s="6"/>
      <c r="JYP66" s="6"/>
      <c r="JYQ66" s="6"/>
      <c r="JYR66" s="6"/>
      <c r="JYS66" s="6"/>
      <c r="JYT66" s="6"/>
      <c r="JYU66" s="6"/>
      <c r="JYV66" s="6"/>
      <c r="JYW66" s="6"/>
      <c r="JYX66" s="6"/>
      <c r="JYY66" s="6"/>
      <c r="JYZ66" s="6"/>
      <c r="JZA66" s="6"/>
      <c r="JZB66" s="6"/>
      <c r="JZC66" s="6"/>
      <c r="JZD66" s="6"/>
      <c r="JZE66" s="6"/>
      <c r="JZF66" s="6"/>
      <c r="JZG66" s="6"/>
      <c r="JZH66" s="6"/>
      <c r="JZI66" s="6"/>
      <c r="JZJ66" s="6"/>
      <c r="JZK66" s="6"/>
      <c r="JZL66" s="6"/>
      <c r="JZM66" s="6"/>
      <c r="JZN66" s="6"/>
      <c r="JZO66" s="6"/>
      <c r="JZP66" s="6"/>
      <c r="JZQ66" s="6"/>
      <c r="JZR66" s="6"/>
      <c r="JZS66" s="6"/>
      <c r="JZT66" s="6"/>
      <c r="JZU66" s="6"/>
      <c r="JZV66" s="6"/>
      <c r="JZW66" s="6"/>
      <c r="JZX66" s="6"/>
      <c r="JZY66" s="6"/>
      <c r="JZZ66" s="6"/>
      <c r="KAA66" s="6"/>
      <c r="KAB66" s="6"/>
      <c r="KAC66" s="6"/>
      <c r="KAD66" s="6"/>
      <c r="KAE66" s="6"/>
      <c r="KAF66" s="6"/>
      <c r="KAG66" s="6"/>
      <c r="KAH66" s="6"/>
      <c r="KAI66" s="6"/>
      <c r="KAJ66" s="6"/>
      <c r="KAK66" s="6"/>
      <c r="KAL66" s="6"/>
      <c r="KAM66" s="6"/>
      <c r="KAN66" s="6"/>
      <c r="KAO66" s="6"/>
      <c r="KAP66" s="6"/>
      <c r="KAQ66" s="6"/>
      <c r="KAR66" s="6"/>
      <c r="KAS66" s="6"/>
      <c r="KAT66" s="6"/>
      <c r="KAU66" s="6"/>
      <c r="KAV66" s="6"/>
      <c r="KAW66" s="6"/>
      <c r="KAX66" s="6"/>
      <c r="KAY66" s="6"/>
      <c r="KAZ66" s="6"/>
      <c r="KBA66" s="6"/>
      <c r="KBB66" s="6"/>
      <c r="KBC66" s="6"/>
      <c r="KBD66" s="6"/>
      <c r="KBE66" s="6"/>
      <c r="KBF66" s="6"/>
      <c r="KBG66" s="6"/>
      <c r="KBH66" s="6"/>
      <c r="KBI66" s="6"/>
      <c r="KBJ66" s="6"/>
      <c r="KBK66" s="6"/>
      <c r="KBL66" s="6"/>
      <c r="KBM66" s="6"/>
      <c r="KBN66" s="6"/>
      <c r="KBO66" s="6"/>
      <c r="KBP66" s="6"/>
      <c r="KBQ66" s="6"/>
      <c r="KBR66" s="6"/>
      <c r="KBS66" s="6"/>
      <c r="KBT66" s="6"/>
      <c r="KBU66" s="6"/>
      <c r="KBV66" s="6"/>
      <c r="KBW66" s="6"/>
      <c r="KBX66" s="6"/>
      <c r="KBY66" s="6"/>
      <c r="KBZ66" s="6"/>
      <c r="KCA66" s="6"/>
      <c r="KCB66" s="6"/>
      <c r="KCC66" s="6"/>
      <c r="KCD66" s="6"/>
      <c r="KCE66" s="6"/>
      <c r="KCF66" s="6"/>
      <c r="KCG66" s="6"/>
      <c r="KCH66" s="6"/>
      <c r="KCI66" s="6"/>
      <c r="KCJ66" s="6"/>
      <c r="KCK66" s="6"/>
      <c r="KCL66" s="6"/>
      <c r="KCM66" s="6"/>
      <c r="KCN66" s="6"/>
      <c r="KCO66" s="6"/>
      <c r="KCP66" s="6"/>
      <c r="KCQ66" s="6"/>
      <c r="KCR66" s="6"/>
      <c r="KCS66" s="6"/>
      <c r="KCT66" s="6"/>
      <c r="KCU66" s="6"/>
      <c r="KCV66" s="6"/>
      <c r="KCW66" s="6"/>
      <c r="KCX66" s="6"/>
      <c r="KCY66" s="6"/>
      <c r="KCZ66" s="6"/>
      <c r="KDA66" s="6"/>
      <c r="KDB66" s="6"/>
      <c r="KDC66" s="6"/>
      <c r="KDD66" s="6"/>
      <c r="KDE66" s="6"/>
      <c r="KDF66" s="6"/>
      <c r="KDG66" s="6"/>
      <c r="KDH66" s="6"/>
      <c r="KDI66" s="6"/>
      <c r="KDJ66" s="6"/>
      <c r="KDK66" s="6"/>
      <c r="KDL66" s="6"/>
      <c r="KDM66" s="6"/>
      <c r="KDN66" s="6"/>
      <c r="KDO66" s="6"/>
      <c r="KDP66" s="6"/>
      <c r="KDQ66" s="6"/>
      <c r="KDR66" s="6"/>
      <c r="KDS66" s="6"/>
      <c r="KDT66" s="6"/>
      <c r="KDU66" s="6"/>
      <c r="KDV66" s="6"/>
      <c r="KDW66" s="6"/>
      <c r="KDX66" s="6"/>
      <c r="KDY66" s="6"/>
      <c r="KDZ66" s="6"/>
      <c r="KEA66" s="6"/>
      <c r="KEB66" s="6"/>
      <c r="KEC66" s="6"/>
      <c r="KED66" s="6"/>
      <c r="KEE66" s="6"/>
      <c r="KEF66" s="6"/>
      <c r="KEG66" s="6"/>
      <c r="KEH66" s="6"/>
      <c r="KEI66" s="6"/>
      <c r="KEJ66" s="6"/>
      <c r="KEK66" s="6"/>
      <c r="KEL66" s="6"/>
      <c r="KEM66" s="6"/>
      <c r="KEN66" s="6"/>
      <c r="KEO66" s="6"/>
      <c r="KEP66" s="6"/>
      <c r="KEQ66" s="6"/>
      <c r="KER66" s="6"/>
      <c r="KES66" s="6"/>
      <c r="KET66" s="6"/>
      <c r="KEU66" s="6"/>
      <c r="KEV66" s="6"/>
      <c r="KEW66" s="6"/>
      <c r="KEX66" s="6"/>
      <c r="KEY66" s="6"/>
      <c r="KEZ66" s="6"/>
      <c r="KFA66" s="6"/>
      <c r="KFB66" s="6"/>
      <c r="KFC66" s="6"/>
      <c r="KFD66" s="6"/>
      <c r="KFE66" s="6"/>
      <c r="KFF66" s="6"/>
      <c r="KFG66" s="6"/>
      <c r="KFH66" s="6"/>
      <c r="KFI66" s="6"/>
      <c r="KFJ66" s="6"/>
      <c r="KFK66" s="6"/>
      <c r="KFL66" s="6"/>
      <c r="KFM66" s="6"/>
      <c r="KFN66" s="6"/>
      <c r="KFO66" s="6"/>
      <c r="KFP66" s="6"/>
      <c r="KFQ66" s="6"/>
      <c r="KFR66" s="6"/>
      <c r="KFS66" s="6"/>
      <c r="KFT66" s="6"/>
      <c r="KFU66" s="6"/>
      <c r="KFV66" s="6"/>
      <c r="KFW66" s="6"/>
      <c r="KFX66" s="6"/>
      <c r="KFY66" s="6"/>
      <c r="KFZ66" s="6"/>
      <c r="KGA66" s="6"/>
      <c r="KGB66" s="6"/>
      <c r="KGC66" s="6"/>
      <c r="KGD66" s="6"/>
      <c r="KGE66" s="6"/>
      <c r="KGF66" s="6"/>
      <c r="KGG66" s="6"/>
      <c r="KGH66" s="6"/>
      <c r="KGI66" s="6"/>
      <c r="KGJ66" s="6"/>
      <c r="KGK66" s="6"/>
      <c r="KGL66" s="6"/>
      <c r="KGM66" s="6"/>
      <c r="KGN66" s="6"/>
      <c r="KGO66" s="6"/>
      <c r="KGP66" s="6"/>
      <c r="KGQ66" s="6"/>
      <c r="KGR66" s="6"/>
      <c r="KGS66" s="6"/>
      <c r="KGT66" s="6"/>
      <c r="KGU66" s="6"/>
      <c r="KGV66" s="6"/>
      <c r="KGW66" s="6"/>
      <c r="KGX66" s="6"/>
      <c r="KGY66" s="6"/>
      <c r="KGZ66" s="6"/>
      <c r="KHA66" s="6"/>
      <c r="KHB66" s="6"/>
      <c r="KHC66" s="6"/>
      <c r="KHD66" s="6"/>
      <c r="KHE66" s="6"/>
      <c r="KHF66" s="6"/>
      <c r="KHG66" s="6"/>
      <c r="KHH66" s="6"/>
      <c r="KHI66" s="6"/>
      <c r="KHJ66" s="6"/>
      <c r="KHK66" s="6"/>
      <c r="KHL66" s="6"/>
      <c r="KHM66" s="6"/>
      <c r="KHN66" s="6"/>
      <c r="KHO66" s="6"/>
      <c r="KHP66" s="6"/>
      <c r="KHQ66" s="6"/>
      <c r="KHR66" s="6"/>
      <c r="KHS66" s="6"/>
      <c r="KHT66" s="6"/>
      <c r="KHU66" s="6"/>
      <c r="KHV66" s="6"/>
      <c r="KHW66" s="6"/>
      <c r="KHX66" s="6"/>
      <c r="KHY66" s="6"/>
      <c r="KHZ66" s="6"/>
      <c r="KIA66" s="6"/>
      <c r="KIB66" s="6"/>
      <c r="KIC66" s="6"/>
      <c r="KID66" s="6"/>
      <c r="KIE66" s="6"/>
      <c r="KIF66" s="6"/>
      <c r="KIG66" s="6"/>
      <c r="KIH66" s="6"/>
      <c r="KII66" s="6"/>
      <c r="KIJ66" s="6"/>
      <c r="KIK66" s="6"/>
      <c r="KIL66" s="6"/>
      <c r="KIM66" s="6"/>
      <c r="KIN66" s="6"/>
      <c r="KIO66" s="6"/>
      <c r="KIP66" s="6"/>
      <c r="KIQ66" s="6"/>
      <c r="KIR66" s="6"/>
      <c r="KIS66" s="6"/>
      <c r="KIT66" s="6"/>
      <c r="KIU66" s="6"/>
      <c r="KIV66" s="6"/>
      <c r="KIW66" s="6"/>
      <c r="KIX66" s="6"/>
      <c r="KIY66" s="6"/>
      <c r="KIZ66" s="6"/>
      <c r="KJA66" s="6"/>
      <c r="KJB66" s="6"/>
      <c r="KJC66" s="6"/>
      <c r="KJD66" s="6"/>
      <c r="KJE66" s="6"/>
      <c r="KJF66" s="6"/>
      <c r="KJG66" s="6"/>
      <c r="KJH66" s="6"/>
      <c r="KJI66" s="6"/>
      <c r="KJJ66" s="6"/>
      <c r="KJK66" s="6"/>
      <c r="KJL66" s="6"/>
      <c r="KJM66" s="6"/>
      <c r="KJN66" s="6"/>
      <c r="KJO66" s="6"/>
      <c r="KJP66" s="6"/>
      <c r="KJQ66" s="6"/>
      <c r="KJR66" s="6"/>
      <c r="KJS66" s="6"/>
      <c r="KJT66" s="6"/>
      <c r="KJU66" s="6"/>
      <c r="KJV66" s="6"/>
      <c r="KJW66" s="6"/>
      <c r="KJX66" s="6"/>
      <c r="KJY66" s="6"/>
      <c r="KJZ66" s="6"/>
      <c r="KKA66" s="6"/>
      <c r="KKB66" s="6"/>
      <c r="KKC66" s="6"/>
      <c r="KKD66" s="6"/>
      <c r="KKE66" s="6"/>
      <c r="KKF66" s="6"/>
      <c r="KKG66" s="6"/>
      <c r="KKH66" s="6"/>
      <c r="KKI66" s="6"/>
      <c r="KKJ66" s="6"/>
      <c r="KKK66" s="6"/>
      <c r="KKL66" s="6"/>
      <c r="KKM66" s="6"/>
      <c r="KKN66" s="6"/>
      <c r="KKO66" s="6"/>
      <c r="KKP66" s="6"/>
      <c r="KKQ66" s="6"/>
      <c r="KKR66" s="6"/>
      <c r="KKS66" s="6"/>
      <c r="KKT66" s="6"/>
      <c r="KKU66" s="6"/>
      <c r="KKV66" s="6"/>
      <c r="KKW66" s="6"/>
      <c r="KKX66" s="6"/>
      <c r="KKY66" s="6"/>
      <c r="KKZ66" s="6"/>
      <c r="KLA66" s="6"/>
      <c r="KLB66" s="6"/>
      <c r="KLC66" s="6"/>
      <c r="KLD66" s="6"/>
      <c r="KLE66" s="6"/>
      <c r="KLF66" s="6"/>
      <c r="KLG66" s="6"/>
      <c r="KLH66" s="6"/>
      <c r="KLI66" s="6"/>
      <c r="KLJ66" s="6"/>
      <c r="KLK66" s="6"/>
      <c r="KLL66" s="6"/>
      <c r="KLM66" s="6"/>
      <c r="KLN66" s="6"/>
      <c r="KLO66" s="6"/>
      <c r="KLP66" s="6"/>
      <c r="KLQ66" s="6"/>
      <c r="KLR66" s="6"/>
      <c r="KLS66" s="6"/>
      <c r="KLT66" s="6"/>
      <c r="KLU66" s="6"/>
      <c r="KLV66" s="6"/>
      <c r="KLW66" s="6"/>
      <c r="KLX66" s="6"/>
      <c r="KLY66" s="6"/>
      <c r="KLZ66" s="6"/>
      <c r="KMA66" s="6"/>
      <c r="KMB66" s="6"/>
      <c r="KMC66" s="6"/>
      <c r="KMD66" s="6"/>
      <c r="KME66" s="6"/>
      <c r="KMF66" s="6"/>
      <c r="KMG66" s="6"/>
      <c r="KMH66" s="6"/>
      <c r="KMI66" s="6"/>
      <c r="KMJ66" s="6"/>
      <c r="KMK66" s="6"/>
      <c r="KML66" s="6"/>
      <c r="KMM66" s="6"/>
      <c r="KMN66" s="6"/>
      <c r="KMO66" s="6"/>
      <c r="KMP66" s="6"/>
      <c r="KMQ66" s="6"/>
      <c r="KMR66" s="6"/>
      <c r="KMS66" s="6"/>
      <c r="KMT66" s="6"/>
      <c r="KMU66" s="6"/>
      <c r="KMV66" s="6"/>
      <c r="KMW66" s="6"/>
      <c r="KMX66" s="6"/>
      <c r="KMY66" s="6"/>
      <c r="KMZ66" s="6"/>
      <c r="KNA66" s="6"/>
      <c r="KNB66" s="6"/>
      <c r="KNC66" s="6"/>
      <c r="KND66" s="6"/>
      <c r="KNE66" s="6"/>
      <c r="KNF66" s="6"/>
      <c r="KNG66" s="6"/>
      <c r="KNH66" s="6"/>
      <c r="KNI66" s="6"/>
      <c r="KNJ66" s="6"/>
      <c r="KNK66" s="6"/>
      <c r="KNL66" s="6"/>
      <c r="KNM66" s="6"/>
      <c r="KNN66" s="6"/>
      <c r="KNO66" s="6"/>
      <c r="KNP66" s="6"/>
      <c r="KNQ66" s="6"/>
      <c r="KNR66" s="6"/>
      <c r="KNS66" s="6"/>
      <c r="KNT66" s="6"/>
      <c r="KNU66" s="6"/>
      <c r="KNV66" s="6"/>
      <c r="KNW66" s="6"/>
      <c r="KNX66" s="6"/>
      <c r="KNY66" s="6"/>
      <c r="KNZ66" s="6"/>
      <c r="KOA66" s="6"/>
      <c r="KOB66" s="6"/>
      <c r="KOC66" s="6"/>
      <c r="KOD66" s="6"/>
      <c r="KOE66" s="6"/>
      <c r="KOF66" s="6"/>
      <c r="KOG66" s="6"/>
      <c r="KOH66" s="6"/>
      <c r="KOI66" s="6"/>
      <c r="KOJ66" s="6"/>
      <c r="KOK66" s="6"/>
      <c r="KOL66" s="6"/>
      <c r="KOM66" s="6"/>
      <c r="KON66" s="6"/>
      <c r="KOO66" s="6"/>
      <c r="KOP66" s="6"/>
      <c r="KOQ66" s="6"/>
      <c r="KOR66" s="6"/>
      <c r="KOS66" s="6"/>
      <c r="KOT66" s="6"/>
      <c r="KOU66" s="6"/>
      <c r="KOV66" s="6"/>
      <c r="KOW66" s="6"/>
      <c r="KOX66" s="6"/>
      <c r="KOY66" s="6"/>
      <c r="KOZ66" s="6"/>
      <c r="KPA66" s="6"/>
      <c r="KPB66" s="6"/>
      <c r="KPC66" s="6"/>
      <c r="KPD66" s="6"/>
      <c r="KPE66" s="6"/>
      <c r="KPF66" s="6"/>
      <c r="KPG66" s="6"/>
      <c r="KPH66" s="6"/>
      <c r="KPI66" s="6"/>
      <c r="KPJ66" s="6"/>
      <c r="KPK66" s="6"/>
      <c r="KPL66" s="6"/>
      <c r="KPM66" s="6"/>
      <c r="KPN66" s="6"/>
      <c r="KPO66" s="6"/>
      <c r="KPP66" s="6"/>
      <c r="KPQ66" s="6"/>
      <c r="KPR66" s="6"/>
      <c r="KPS66" s="6"/>
      <c r="KPT66" s="6"/>
      <c r="KPU66" s="6"/>
      <c r="KPV66" s="6"/>
      <c r="KPW66" s="6"/>
      <c r="KPX66" s="6"/>
      <c r="KPY66" s="6"/>
      <c r="KPZ66" s="6"/>
      <c r="KQA66" s="6"/>
      <c r="KQB66" s="6"/>
      <c r="KQC66" s="6"/>
      <c r="KQD66" s="6"/>
      <c r="KQE66" s="6"/>
      <c r="KQF66" s="6"/>
      <c r="KQG66" s="6"/>
      <c r="KQH66" s="6"/>
      <c r="KQI66" s="6"/>
      <c r="KQJ66" s="6"/>
      <c r="KQK66" s="6"/>
      <c r="KQL66" s="6"/>
      <c r="KQM66" s="6"/>
      <c r="KQN66" s="6"/>
      <c r="KQO66" s="6"/>
      <c r="KQP66" s="6"/>
      <c r="KQQ66" s="6"/>
      <c r="KQR66" s="6"/>
      <c r="KQS66" s="6"/>
      <c r="KQT66" s="6"/>
      <c r="KQU66" s="6"/>
      <c r="KQV66" s="6"/>
      <c r="KQW66" s="6"/>
      <c r="KQX66" s="6"/>
      <c r="KQY66" s="6"/>
      <c r="KQZ66" s="6"/>
      <c r="KRA66" s="6"/>
      <c r="KRB66" s="6"/>
      <c r="KRC66" s="6"/>
      <c r="KRD66" s="6"/>
      <c r="KRE66" s="6"/>
      <c r="KRF66" s="6"/>
      <c r="KRG66" s="6"/>
      <c r="KRH66" s="6"/>
      <c r="KRI66" s="6"/>
      <c r="KRJ66" s="6"/>
      <c r="KRK66" s="6"/>
      <c r="KRL66" s="6"/>
      <c r="KRM66" s="6"/>
      <c r="KRN66" s="6"/>
      <c r="KRO66" s="6"/>
      <c r="KRP66" s="6"/>
      <c r="KRQ66" s="6"/>
      <c r="KRR66" s="6"/>
      <c r="KRS66" s="6"/>
      <c r="KRT66" s="6"/>
      <c r="KRU66" s="6"/>
      <c r="KRV66" s="6"/>
      <c r="KRW66" s="6"/>
      <c r="KRX66" s="6"/>
      <c r="KRY66" s="6"/>
      <c r="KRZ66" s="6"/>
      <c r="KSA66" s="6"/>
      <c r="KSB66" s="6"/>
      <c r="KSC66" s="6"/>
      <c r="KSD66" s="6"/>
      <c r="KSE66" s="6"/>
      <c r="KSF66" s="6"/>
      <c r="KSG66" s="6"/>
      <c r="KSH66" s="6"/>
      <c r="KSI66" s="6"/>
      <c r="KSJ66" s="6"/>
      <c r="KSK66" s="6"/>
      <c r="KSL66" s="6"/>
      <c r="KSM66" s="6"/>
      <c r="KSN66" s="6"/>
      <c r="KSO66" s="6"/>
      <c r="KSP66" s="6"/>
      <c r="KSQ66" s="6"/>
      <c r="KSR66" s="6"/>
      <c r="KSS66" s="6"/>
      <c r="KST66" s="6"/>
      <c r="KSU66" s="6"/>
      <c r="KSV66" s="6"/>
      <c r="KSW66" s="6"/>
      <c r="KSX66" s="6"/>
      <c r="KSY66" s="6"/>
      <c r="KSZ66" s="6"/>
      <c r="KTA66" s="6"/>
      <c r="KTB66" s="6"/>
      <c r="KTC66" s="6"/>
      <c r="KTD66" s="6"/>
      <c r="KTE66" s="6"/>
      <c r="KTF66" s="6"/>
      <c r="KTG66" s="6"/>
      <c r="KTH66" s="6"/>
      <c r="KTI66" s="6"/>
      <c r="KTJ66" s="6"/>
      <c r="KTK66" s="6"/>
      <c r="KTL66" s="6"/>
      <c r="KTM66" s="6"/>
      <c r="KTN66" s="6"/>
      <c r="KTO66" s="6"/>
      <c r="KTP66" s="6"/>
      <c r="KTQ66" s="6"/>
      <c r="KTR66" s="6"/>
      <c r="KTS66" s="6"/>
      <c r="KTT66" s="6"/>
      <c r="KTU66" s="6"/>
      <c r="KTV66" s="6"/>
      <c r="KTW66" s="6"/>
      <c r="KTX66" s="6"/>
      <c r="KTY66" s="6"/>
      <c r="KTZ66" s="6"/>
      <c r="KUA66" s="6"/>
      <c r="KUB66" s="6"/>
      <c r="KUC66" s="6"/>
      <c r="KUD66" s="6"/>
      <c r="KUE66" s="6"/>
      <c r="KUF66" s="6"/>
      <c r="KUG66" s="6"/>
      <c r="KUH66" s="6"/>
      <c r="KUI66" s="6"/>
      <c r="KUJ66" s="6"/>
      <c r="KUK66" s="6"/>
      <c r="KUL66" s="6"/>
      <c r="KUM66" s="6"/>
      <c r="KUN66" s="6"/>
      <c r="KUO66" s="6"/>
      <c r="KUP66" s="6"/>
      <c r="KUQ66" s="6"/>
      <c r="KUR66" s="6"/>
      <c r="KUS66" s="6"/>
      <c r="KUT66" s="6"/>
      <c r="KUU66" s="6"/>
      <c r="KUV66" s="6"/>
      <c r="KUW66" s="6"/>
      <c r="KUX66" s="6"/>
      <c r="KUY66" s="6"/>
      <c r="KUZ66" s="6"/>
      <c r="KVA66" s="6"/>
      <c r="KVB66" s="6"/>
      <c r="KVC66" s="6"/>
      <c r="KVD66" s="6"/>
      <c r="KVE66" s="6"/>
      <c r="KVF66" s="6"/>
      <c r="KVG66" s="6"/>
      <c r="KVH66" s="6"/>
      <c r="KVI66" s="6"/>
      <c r="KVJ66" s="6"/>
      <c r="KVK66" s="6"/>
      <c r="KVL66" s="6"/>
      <c r="KVM66" s="6"/>
      <c r="KVN66" s="6"/>
      <c r="KVO66" s="6"/>
      <c r="KVP66" s="6"/>
      <c r="KVQ66" s="6"/>
      <c r="KVR66" s="6"/>
      <c r="KVS66" s="6"/>
      <c r="KVT66" s="6"/>
      <c r="KVU66" s="6"/>
      <c r="KVV66" s="6"/>
      <c r="KVW66" s="6"/>
      <c r="KVX66" s="6"/>
      <c r="KVY66" s="6"/>
      <c r="KVZ66" s="6"/>
      <c r="KWA66" s="6"/>
      <c r="KWB66" s="6"/>
      <c r="KWC66" s="6"/>
      <c r="KWD66" s="6"/>
      <c r="KWE66" s="6"/>
      <c r="KWF66" s="6"/>
      <c r="KWG66" s="6"/>
      <c r="KWH66" s="6"/>
      <c r="KWI66" s="6"/>
      <c r="KWJ66" s="6"/>
      <c r="KWK66" s="6"/>
      <c r="KWL66" s="6"/>
      <c r="KWM66" s="6"/>
      <c r="KWN66" s="6"/>
      <c r="KWO66" s="6"/>
      <c r="KWP66" s="6"/>
      <c r="KWQ66" s="6"/>
      <c r="KWR66" s="6"/>
      <c r="KWS66" s="6"/>
      <c r="KWT66" s="6"/>
      <c r="KWU66" s="6"/>
      <c r="KWV66" s="6"/>
      <c r="KWW66" s="6"/>
      <c r="KWX66" s="6"/>
      <c r="KWY66" s="6"/>
      <c r="KWZ66" s="6"/>
      <c r="KXA66" s="6"/>
      <c r="KXB66" s="6"/>
      <c r="KXC66" s="6"/>
      <c r="KXD66" s="6"/>
      <c r="KXE66" s="6"/>
      <c r="KXF66" s="6"/>
      <c r="KXG66" s="6"/>
      <c r="KXH66" s="6"/>
      <c r="KXI66" s="6"/>
      <c r="KXJ66" s="6"/>
      <c r="KXK66" s="6"/>
      <c r="KXL66" s="6"/>
      <c r="KXM66" s="6"/>
      <c r="KXN66" s="6"/>
      <c r="KXO66" s="6"/>
      <c r="KXP66" s="6"/>
      <c r="KXQ66" s="6"/>
      <c r="KXR66" s="6"/>
      <c r="KXS66" s="6"/>
      <c r="KXT66" s="6"/>
      <c r="KXU66" s="6"/>
      <c r="KXV66" s="6"/>
      <c r="KXW66" s="6"/>
      <c r="KXX66" s="6"/>
      <c r="KXY66" s="6"/>
      <c r="KXZ66" s="6"/>
      <c r="KYA66" s="6"/>
      <c r="KYB66" s="6"/>
      <c r="KYC66" s="6"/>
      <c r="KYD66" s="6"/>
      <c r="KYE66" s="6"/>
      <c r="KYF66" s="6"/>
      <c r="KYG66" s="6"/>
      <c r="KYH66" s="6"/>
      <c r="KYI66" s="6"/>
      <c r="KYJ66" s="6"/>
      <c r="KYK66" s="6"/>
      <c r="KYL66" s="6"/>
      <c r="KYM66" s="6"/>
      <c r="KYN66" s="6"/>
      <c r="KYO66" s="6"/>
      <c r="KYP66" s="6"/>
      <c r="KYQ66" s="6"/>
      <c r="KYR66" s="6"/>
      <c r="KYS66" s="6"/>
      <c r="KYT66" s="6"/>
      <c r="KYU66" s="6"/>
      <c r="KYV66" s="6"/>
      <c r="KYW66" s="6"/>
      <c r="KYX66" s="6"/>
      <c r="KYY66" s="6"/>
      <c r="KYZ66" s="6"/>
      <c r="KZA66" s="6"/>
      <c r="KZB66" s="6"/>
      <c r="KZC66" s="6"/>
      <c r="KZD66" s="6"/>
      <c r="KZE66" s="6"/>
      <c r="KZF66" s="6"/>
      <c r="KZG66" s="6"/>
      <c r="KZH66" s="6"/>
      <c r="KZI66" s="6"/>
      <c r="KZJ66" s="6"/>
      <c r="KZK66" s="6"/>
      <c r="KZL66" s="6"/>
      <c r="KZM66" s="6"/>
      <c r="KZN66" s="6"/>
      <c r="KZO66" s="6"/>
      <c r="KZP66" s="6"/>
      <c r="KZQ66" s="6"/>
      <c r="KZR66" s="6"/>
      <c r="KZS66" s="6"/>
      <c r="KZT66" s="6"/>
      <c r="KZU66" s="6"/>
      <c r="KZV66" s="6"/>
      <c r="KZW66" s="6"/>
      <c r="KZX66" s="6"/>
      <c r="KZY66" s="6"/>
      <c r="KZZ66" s="6"/>
      <c r="LAA66" s="6"/>
      <c r="LAB66" s="6"/>
      <c r="LAC66" s="6"/>
      <c r="LAD66" s="6"/>
      <c r="LAE66" s="6"/>
      <c r="LAF66" s="6"/>
      <c r="LAG66" s="6"/>
      <c r="LAH66" s="6"/>
      <c r="LAI66" s="6"/>
      <c r="LAJ66" s="6"/>
      <c r="LAK66" s="6"/>
      <c r="LAL66" s="6"/>
      <c r="LAM66" s="6"/>
      <c r="LAN66" s="6"/>
      <c r="LAO66" s="6"/>
      <c r="LAP66" s="6"/>
      <c r="LAQ66" s="6"/>
      <c r="LAR66" s="6"/>
      <c r="LAS66" s="6"/>
      <c r="LAT66" s="6"/>
      <c r="LAU66" s="6"/>
      <c r="LAV66" s="6"/>
      <c r="LAW66" s="6"/>
      <c r="LAX66" s="6"/>
      <c r="LAY66" s="6"/>
      <c r="LAZ66" s="6"/>
      <c r="LBA66" s="6"/>
      <c r="LBB66" s="6"/>
      <c r="LBC66" s="6"/>
      <c r="LBD66" s="6"/>
      <c r="LBE66" s="6"/>
      <c r="LBF66" s="6"/>
      <c r="LBG66" s="6"/>
      <c r="LBH66" s="6"/>
      <c r="LBI66" s="6"/>
      <c r="LBJ66" s="6"/>
      <c r="LBK66" s="6"/>
      <c r="LBL66" s="6"/>
      <c r="LBM66" s="6"/>
      <c r="LBN66" s="6"/>
      <c r="LBO66" s="6"/>
      <c r="LBP66" s="6"/>
      <c r="LBQ66" s="6"/>
      <c r="LBR66" s="6"/>
      <c r="LBS66" s="6"/>
      <c r="LBT66" s="6"/>
      <c r="LBU66" s="6"/>
      <c r="LBV66" s="6"/>
      <c r="LBW66" s="6"/>
      <c r="LBX66" s="6"/>
      <c r="LBY66" s="6"/>
      <c r="LBZ66" s="6"/>
      <c r="LCA66" s="6"/>
      <c r="LCB66" s="6"/>
      <c r="LCC66" s="6"/>
      <c r="LCD66" s="6"/>
      <c r="LCE66" s="6"/>
      <c r="LCF66" s="6"/>
      <c r="LCG66" s="6"/>
      <c r="LCH66" s="6"/>
      <c r="LCI66" s="6"/>
      <c r="LCJ66" s="6"/>
      <c r="LCK66" s="6"/>
      <c r="LCL66" s="6"/>
      <c r="LCM66" s="6"/>
      <c r="LCN66" s="6"/>
      <c r="LCO66" s="6"/>
      <c r="LCP66" s="6"/>
      <c r="LCQ66" s="6"/>
      <c r="LCR66" s="6"/>
      <c r="LCS66" s="6"/>
      <c r="LCT66" s="6"/>
      <c r="LCU66" s="6"/>
      <c r="LCV66" s="6"/>
      <c r="LCW66" s="6"/>
      <c r="LCX66" s="6"/>
      <c r="LCY66" s="6"/>
      <c r="LCZ66" s="6"/>
      <c r="LDA66" s="6"/>
      <c r="LDB66" s="6"/>
      <c r="LDC66" s="6"/>
      <c r="LDD66" s="6"/>
      <c r="LDE66" s="6"/>
      <c r="LDF66" s="6"/>
      <c r="LDG66" s="6"/>
      <c r="LDH66" s="6"/>
      <c r="LDI66" s="6"/>
      <c r="LDJ66" s="6"/>
      <c r="LDK66" s="6"/>
      <c r="LDL66" s="6"/>
      <c r="LDM66" s="6"/>
      <c r="LDN66" s="6"/>
      <c r="LDO66" s="6"/>
      <c r="LDP66" s="6"/>
      <c r="LDQ66" s="6"/>
      <c r="LDR66" s="6"/>
      <c r="LDS66" s="6"/>
      <c r="LDT66" s="6"/>
      <c r="LDU66" s="6"/>
      <c r="LDV66" s="6"/>
      <c r="LDW66" s="6"/>
      <c r="LDX66" s="6"/>
      <c r="LDY66" s="6"/>
      <c r="LDZ66" s="6"/>
      <c r="LEA66" s="6"/>
      <c r="LEB66" s="6"/>
      <c r="LEC66" s="6"/>
      <c r="LED66" s="6"/>
      <c r="LEE66" s="6"/>
      <c r="LEF66" s="6"/>
      <c r="LEG66" s="6"/>
      <c r="LEH66" s="6"/>
      <c r="LEI66" s="6"/>
      <c r="LEJ66" s="6"/>
      <c r="LEK66" s="6"/>
      <c r="LEL66" s="6"/>
      <c r="LEM66" s="6"/>
      <c r="LEN66" s="6"/>
      <c r="LEO66" s="6"/>
      <c r="LEP66" s="6"/>
      <c r="LEQ66" s="6"/>
      <c r="LER66" s="6"/>
      <c r="LES66" s="6"/>
      <c r="LET66" s="6"/>
      <c r="LEU66" s="6"/>
      <c r="LEV66" s="6"/>
      <c r="LEW66" s="6"/>
      <c r="LEX66" s="6"/>
      <c r="LEY66" s="6"/>
      <c r="LEZ66" s="6"/>
      <c r="LFA66" s="6"/>
      <c r="LFB66" s="6"/>
      <c r="LFC66" s="6"/>
      <c r="LFD66" s="6"/>
      <c r="LFE66" s="6"/>
      <c r="LFF66" s="6"/>
      <c r="LFG66" s="6"/>
      <c r="LFH66" s="6"/>
      <c r="LFI66" s="6"/>
      <c r="LFJ66" s="6"/>
      <c r="LFK66" s="6"/>
      <c r="LFL66" s="6"/>
      <c r="LFM66" s="6"/>
      <c r="LFN66" s="6"/>
      <c r="LFO66" s="6"/>
      <c r="LFP66" s="6"/>
      <c r="LFQ66" s="6"/>
      <c r="LFR66" s="6"/>
      <c r="LFS66" s="6"/>
      <c r="LFT66" s="6"/>
      <c r="LFU66" s="6"/>
      <c r="LFV66" s="6"/>
      <c r="LFW66" s="6"/>
      <c r="LFX66" s="6"/>
      <c r="LFY66" s="6"/>
      <c r="LFZ66" s="6"/>
      <c r="LGA66" s="6"/>
      <c r="LGB66" s="6"/>
      <c r="LGC66" s="6"/>
      <c r="LGD66" s="6"/>
      <c r="LGE66" s="6"/>
      <c r="LGF66" s="6"/>
      <c r="LGG66" s="6"/>
      <c r="LGH66" s="6"/>
      <c r="LGI66" s="6"/>
      <c r="LGJ66" s="6"/>
      <c r="LGK66" s="6"/>
      <c r="LGL66" s="6"/>
      <c r="LGM66" s="6"/>
      <c r="LGN66" s="6"/>
      <c r="LGO66" s="6"/>
      <c r="LGP66" s="6"/>
      <c r="LGQ66" s="6"/>
      <c r="LGR66" s="6"/>
      <c r="LGS66" s="6"/>
      <c r="LGT66" s="6"/>
      <c r="LGU66" s="6"/>
      <c r="LGV66" s="6"/>
      <c r="LGW66" s="6"/>
      <c r="LGX66" s="6"/>
      <c r="LGY66" s="6"/>
      <c r="LGZ66" s="6"/>
      <c r="LHA66" s="6"/>
      <c r="LHB66" s="6"/>
      <c r="LHC66" s="6"/>
      <c r="LHD66" s="6"/>
      <c r="LHE66" s="6"/>
      <c r="LHF66" s="6"/>
      <c r="LHG66" s="6"/>
      <c r="LHH66" s="6"/>
      <c r="LHI66" s="6"/>
      <c r="LHJ66" s="6"/>
      <c r="LHK66" s="6"/>
      <c r="LHL66" s="6"/>
      <c r="LHM66" s="6"/>
      <c r="LHN66" s="6"/>
      <c r="LHO66" s="6"/>
      <c r="LHP66" s="6"/>
      <c r="LHQ66" s="6"/>
      <c r="LHR66" s="6"/>
      <c r="LHS66" s="6"/>
      <c r="LHT66" s="6"/>
      <c r="LHU66" s="6"/>
      <c r="LHV66" s="6"/>
      <c r="LHW66" s="6"/>
      <c r="LHX66" s="6"/>
      <c r="LHY66" s="6"/>
      <c r="LHZ66" s="6"/>
      <c r="LIA66" s="6"/>
      <c r="LIB66" s="6"/>
      <c r="LIC66" s="6"/>
      <c r="LID66" s="6"/>
      <c r="LIE66" s="6"/>
      <c r="LIF66" s="6"/>
      <c r="LIG66" s="6"/>
      <c r="LIH66" s="6"/>
      <c r="LII66" s="6"/>
      <c r="LIJ66" s="6"/>
      <c r="LIK66" s="6"/>
      <c r="LIL66" s="6"/>
      <c r="LIM66" s="6"/>
      <c r="LIN66" s="6"/>
      <c r="LIO66" s="6"/>
      <c r="LIP66" s="6"/>
      <c r="LIQ66" s="6"/>
      <c r="LIR66" s="6"/>
      <c r="LIS66" s="6"/>
      <c r="LIT66" s="6"/>
      <c r="LIU66" s="6"/>
      <c r="LIV66" s="6"/>
      <c r="LIW66" s="6"/>
      <c r="LIX66" s="6"/>
      <c r="LIY66" s="6"/>
      <c r="LIZ66" s="6"/>
      <c r="LJA66" s="6"/>
      <c r="LJB66" s="6"/>
      <c r="LJC66" s="6"/>
      <c r="LJD66" s="6"/>
      <c r="LJE66" s="6"/>
      <c r="LJF66" s="6"/>
      <c r="LJG66" s="6"/>
      <c r="LJH66" s="6"/>
      <c r="LJI66" s="6"/>
      <c r="LJJ66" s="6"/>
      <c r="LJK66" s="6"/>
      <c r="LJL66" s="6"/>
      <c r="LJM66" s="6"/>
      <c r="LJN66" s="6"/>
      <c r="LJO66" s="6"/>
      <c r="LJP66" s="6"/>
      <c r="LJQ66" s="6"/>
      <c r="LJR66" s="6"/>
      <c r="LJS66" s="6"/>
      <c r="LJT66" s="6"/>
      <c r="LJU66" s="6"/>
      <c r="LJV66" s="6"/>
      <c r="LJW66" s="6"/>
      <c r="LJX66" s="6"/>
      <c r="LJY66" s="6"/>
      <c r="LJZ66" s="6"/>
      <c r="LKA66" s="6"/>
      <c r="LKB66" s="6"/>
      <c r="LKC66" s="6"/>
      <c r="LKD66" s="6"/>
      <c r="LKE66" s="6"/>
      <c r="LKF66" s="6"/>
      <c r="LKG66" s="6"/>
      <c r="LKH66" s="6"/>
      <c r="LKI66" s="6"/>
      <c r="LKJ66" s="6"/>
      <c r="LKK66" s="6"/>
      <c r="LKL66" s="6"/>
      <c r="LKM66" s="6"/>
      <c r="LKN66" s="6"/>
      <c r="LKO66" s="6"/>
      <c r="LKP66" s="6"/>
      <c r="LKQ66" s="6"/>
      <c r="LKR66" s="6"/>
      <c r="LKS66" s="6"/>
      <c r="LKT66" s="6"/>
      <c r="LKU66" s="6"/>
      <c r="LKV66" s="6"/>
      <c r="LKW66" s="6"/>
      <c r="LKX66" s="6"/>
      <c r="LKY66" s="6"/>
      <c r="LKZ66" s="6"/>
      <c r="LLA66" s="6"/>
      <c r="LLB66" s="6"/>
      <c r="LLC66" s="6"/>
      <c r="LLD66" s="6"/>
      <c r="LLE66" s="6"/>
      <c r="LLF66" s="6"/>
      <c r="LLG66" s="6"/>
      <c r="LLH66" s="6"/>
      <c r="LLI66" s="6"/>
      <c r="LLJ66" s="6"/>
      <c r="LLK66" s="6"/>
      <c r="LLL66" s="6"/>
      <c r="LLM66" s="6"/>
      <c r="LLN66" s="6"/>
      <c r="LLO66" s="6"/>
      <c r="LLP66" s="6"/>
      <c r="LLQ66" s="6"/>
      <c r="LLR66" s="6"/>
      <c r="LLS66" s="6"/>
      <c r="LLT66" s="6"/>
      <c r="LLU66" s="6"/>
      <c r="LLV66" s="6"/>
      <c r="LLW66" s="6"/>
      <c r="LLX66" s="6"/>
      <c r="LLY66" s="6"/>
      <c r="LLZ66" s="6"/>
      <c r="LMA66" s="6"/>
      <c r="LMB66" s="6"/>
      <c r="LMC66" s="6"/>
      <c r="LMD66" s="6"/>
      <c r="LME66" s="6"/>
      <c r="LMF66" s="6"/>
      <c r="LMG66" s="6"/>
      <c r="LMH66" s="6"/>
      <c r="LMI66" s="6"/>
      <c r="LMJ66" s="6"/>
      <c r="LMK66" s="6"/>
      <c r="LML66" s="6"/>
      <c r="LMM66" s="6"/>
      <c r="LMN66" s="6"/>
      <c r="LMO66" s="6"/>
      <c r="LMP66" s="6"/>
      <c r="LMQ66" s="6"/>
      <c r="LMR66" s="6"/>
      <c r="LMS66" s="6"/>
      <c r="LMT66" s="6"/>
      <c r="LMU66" s="6"/>
      <c r="LMV66" s="6"/>
      <c r="LMW66" s="6"/>
      <c r="LMX66" s="6"/>
      <c r="LMY66" s="6"/>
      <c r="LMZ66" s="6"/>
      <c r="LNA66" s="6"/>
      <c r="LNB66" s="6"/>
      <c r="LNC66" s="6"/>
      <c r="LND66" s="6"/>
      <c r="LNE66" s="6"/>
      <c r="LNF66" s="6"/>
      <c r="LNG66" s="6"/>
      <c r="LNH66" s="6"/>
      <c r="LNI66" s="6"/>
      <c r="LNJ66" s="6"/>
      <c r="LNK66" s="6"/>
      <c r="LNL66" s="6"/>
      <c r="LNM66" s="6"/>
      <c r="LNN66" s="6"/>
      <c r="LNO66" s="6"/>
      <c r="LNP66" s="6"/>
      <c r="LNQ66" s="6"/>
      <c r="LNR66" s="6"/>
      <c r="LNS66" s="6"/>
      <c r="LNT66" s="6"/>
      <c r="LNU66" s="6"/>
      <c r="LNV66" s="6"/>
      <c r="LNW66" s="6"/>
      <c r="LNX66" s="6"/>
      <c r="LNY66" s="6"/>
      <c r="LNZ66" s="6"/>
      <c r="LOA66" s="6"/>
      <c r="LOB66" s="6"/>
      <c r="LOC66" s="6"/>
      <c r="LOD66" s="6"/>
      <c r="LOE66" s="6"/>
      <c r="LOF66" s="6"/>
      <c r="LOG66" s="6"/>
      <c r="LOH66" s="6"/>
      <c r="LOI66" s="6"/>
      <c r="LOJ66" s="6"/>
      <c r="LOK66" s="6"/>
      <c r="LOL66" s="6"/>
      <c r="LOM66" s="6"/>
      <c r="LON66" s="6"/>
      <c r="LOO66" s="6"/>
      <c r="LOP66" s="6"/>
      <c r="LOQ66" s="6"/>
      <c r="LOR66" s="6"/>
      <c r="LOS66" s="6"/>
      <c r="LOT66" s="6"/>
      <c r="LOU66" s="6"/>
      <c r="LOV66" s="6"/>
      <c r="LOW66" s="6"/>
      <c r="LOX66" s="6"/>
      <c r="LOY66" s="6"/>
      <c r="LOZ66" s="6"/>
      <c r="LPA66" s="6"/>
      <c r="LPB66" s="6"/>
      <c r="LPC66" s="6"/>
      <c r="LPD66" s="6"/>
      <c r="LPE66" s="6"/>
      <c r="LPF66" s="6"/>
      <c r="LPG66" s="6"/>
      <c r="LPH66" s="6"/>
      <c r="LPI66" s="6"/>
      <c r="LPJ66" s="6"/>
      <c r="LPK66" s="6"/>
      <c r="LPL66" s="6"/>
      <c r="LPM66" s="6"/>
      <c r="LPN66" s="6"/>
      <c r="LPO66" s="6"/>
      <c r="LPP66" s="6"/>
      <c r="LPQ66" s="6"/>
      <c r="LPR66" s="6"/>
      <c r="LPS66" s="6"/>
      <c r="LPT66" s="6"/>
      <c r="LPU66" s="6"/>
      <c r="LPV66" s="6"/>
      <c r="LPW66" s="6"/>
      <c r="LPX66" s="6"/>
      <c r="LPY66" s="6"/>
      <c r="LPZ66" s="6"/>
      <c r="LQA66" s="6"/>
      <c r="LQB66" s="6"/>
      <c r="LQC66" s="6"/>
      <c r="LQD66" s="6"/>
      <c r="LQE66" s="6"/>
      <c r="LQF66" s="6"/>
      <c r="LQG66" s="6"/>
      <c r="LQH66" s="6"/>
      <c r="LQI66" s="6"/>
      <c r="LQJ66" s="6"/>
      <c r="LQK66" s="6"/>
      <c r="LQL66" s="6"/>
      <c r="LQM66" s="6"/>
      <c r="LQN66" s="6"/>
      <c r="LQO66" s="6"/>
      <c r="LQP66" s="6"/>
      <c r="LQQ66" s="6"/>
      <c r="LQR66" s="6"/>
      <c r="LQS66" s="6"/>
      <c r="LQT66" s="6"/>
      <c r="LQU66" s="6"/>
      <c r="LQV66" s="6"/>
      <c r="LQW66" s="6"/>
      <c r="LQX66" s="6"/>
      <c r="LQY66" s="6"/>
      <c r="LQZ66" s="6"/>
      <c r="LRA66" s="6"/>
      <c r="LRB66" s="6"/>
      <c r="LRC66" s="6"/>
      <c r="LRD66" s="6"/>
      <c r="LRE66" s="6"/>
      <c r="LRF66" s="6"/>
      <c r="LRG66" s="6"/>
      <c r="LRH66" s="6"/>
      <c r="LRI66" s="6"/>
      <c r="LRJ66" s="6"/>
      <c r="LRK66" s="6"/>
      <c r="LRL66" s="6"/>
      <c r="LRM66" s="6"/>
      <c r="LRN66" s="6"/>
      <c r="LRO66" s="6"/>
      <c r="LRP66" s="6"/>
      <c r="LRQ66" s="6"/>
      <c r="LRR66" s="6"/>
      <c r="LRS66" s="6"/>
      <c r="LRT66" s="6"/>
      <c r="LRU66" s="6"/>
      <c r="LRV66" s="6"/>
      <c r="LRW66" s="6"/>
      <c r="LRX66" s="6"/>
      <c r="LRY66" s="6"/>
      <c r="LRZ66" s="6"/>
      <c r="LSA66" s="6"/>
      <c r="LSB66" s="6"/>
      <c r="LSC66" s="6"/>
      <c r="LSD66" s="6"/>
      <c r="LSE66" s="6"/>
      <c r="LSF66" s="6"/>
      <c r="LSG66" s="6"/>
      <c r="LSH66" s="6"/>
      <c r="LSI66" s="6"/>
      <c r="LSJ66" s="6"/>
      <c r="LSK66" s="6"/>
      <c r="LSL66" s="6"/>
      <c r="LSM66" s="6"/>
      <c r="LSN66" s="6"/>
      <c r="LSO66" s="6"/>
      <c r="LSP66" s="6"/>
      <c r="LSQ66" s="6"/>
      <c r="LSR66" s="6"/>
      <c r="LSS66" s="6"/>
      <c r="LST66" s="6"/>
      <c r="LSU66" s="6"/>
      <c r="LSV66" s="6"/>
      <c r="LSW66" s="6"/>
      <c r="LSX66" s="6"/>
      <c r="LSY66" s="6"/>
      <c r="LSZ66" s="6"/>
      <c r="LTA66" s="6"/>
      <c r="LTB66" s="6"/>
      <c r="LTC66" s="6"/>
      <c r="LTD66" s="6"/>
      <c r="LTE66" s="6"/>
      <c r="LTF66" s="6"/>
      <c r="LTG66" s="6"/>
      <c r="LTH66" s="6"/>
      <c r="LTI66" s="6"/>
      <c r="LTJ66" s="6"/>
      <c r="LTK66" s="6"/>
      <c r="LTL66" s="6"/>
      <c r="LTM66" s="6"/>
      <c r="LTN66" s="6"/>
      <c r="LTO66" s="6"/>
      <c r="LTP66" s="6"/>
      <c r="LTQ66" s="6"/>
      <c r="LTR66" s="6"/>
      <c r="LTS66" s="6"/>
      <c r="LTT66" s="6"/>
      <c r="LTU66" s="6"/>
      <c r="LTV66" s="6"/>
      <c r="LTW66" s="6"/>
      <c r="LTX66" s="6"/>
      <c r="LTY66" s="6"/>
      <c r="LTZ66" s="6"/>
      <c r="LUA66" s="6"/>
      <c r="LUB66" s="6"/>
      <c r="LUC66" s="6"/>
      <c r="LUD66" s="6"/>
      <c r="LUE66" s="6"/>
      <c r="LUF66" s="6"/>
      <c r="LUG66" s="6"/>
      <c r="LUH66" s="6"/>
      <c r="LUI66" s="6"/>
      <c r="LUJ66" s="6"/>
      <c r="LUK66" s="6"/>
      <c r="LUL66" s="6"/>
      <c r="LUM66" s="6"/>
      <c r="LUN66" s="6"/>
      <c r="LUO66" s="6"/>
      <c r="LUP66" s="6"/>
      <c r="LUQ66" s="6"/>
      <c r="LUR66" s="6"/>
      <c r="LUS66" s="6"/>
      <c r="LUT66" s="6"/>
      <c r="LUU66" s="6"/>
      <c r="LUV66" s="6"/>
      <c r="LUW66" s="6"/>
      <c r="LUX66" s="6"/>
      <c r="LUY66" s="6"/>
      <c r="LUZ66" s="6"/>
      <c r="LVA66" s="6"/>
      <c r="LVB66" s="6"/>
      <c r="LVC66" s="6"/>
      <c r="LVD66" s="6"/>
      <c r="LVE66" s="6"/>
      <c r="LVF66" s="6"/>
      <c r="LVG66" s="6"/>
      <c r="LVH66" s="6"/>
      <c r="LVI66" s="6"/>
      <c r="LVJ66" s="6"/>
      <c r="LVK66" s="6"/>
      <c r="LVL66" s="6"/>
      <c r="LVM66" s="6"/>
      <c r="LVN66" s="6"/>
      <c r="LVO66" s="6"/>
      <c r="LVP66" s="6"/>
      <c r="LVQ66" s="6"/>
      <c r="LVR66" s="6"/>
      <c r="LVS66" s="6"/>
      <c r="LVT66" s="6"/>
      <c r="LVU66" s="6"/>
      <c r="LVV66" s="6"/>
      <c r="LVW66" s="6"/>
      <c r="LVX66" s="6"/>
      <c r="LVY66" s="6"/>
      <c r="LVZ66" s="6"/>
      <c r="LWA66" s="6"/>
      <c r="LWB66" s="6"/>
      <c r="LWC66" s="6"/>
      <c r="LWD66" s="6"/>
      <c r="LWE66" s="6"/>
      <c r="LWF66" s="6"/>
      <c r="LWG66" s="6"/>
      <c r="LWH66" s="6"/>
      <c r="LWI66" s="6"/>
      <c r="LWJ66" s="6"/>
      <c r="LWK66" s="6"/>
      <c r="LWL66" s="6"/>
      <c r="LWM66" s="6"/>
      <c r="LWN66" s="6"/>
      <c r="LWO66" s="6"/>
      <c r="LWP66" s="6"/>
      <c r="LWQ66" s="6"/>
      <c r="LWR66" s="6"/>
      <c r="LWS66" s="6"/>
      <c r="LWT66" s="6"/>
      <c r="LWU66" s="6"/>
      <c r="LWV66" s="6"/>
      <c r="LWW66" s="6"/>
      <c r="LWX66" s="6"/>
      <c r="LWY66" s="6"/>
      <c r="LWZ66" s="6"/>
      <c r="LXA66" s="6"/>
      <c r="LXB66" s="6"/>
      <c r="LXC66" s="6"/>
      <c r="LXD66" s="6"/>
      <c r="LXE66" s="6"/>
      <c r="LXF66" s="6"/>
      <c r="LXG66" s="6"/>
      <c r="LXH66" s="6"/>
      <c r="LXI66" s="6"/>
      <c r="LXJ66" s="6"/>
      <c r="LXK66" s="6"/>
      <c r="LXL66" s="6"/>
      <c r="LXM66" s="6"/>
      <c r="LXN66" s="6"/>
      <c r="LXO66" s="6"/>
      <c r="LXP66" s="6"/>
      <c r="LXQ66" s="6"/>
      <c r="LXR66" s="6"/>
      <c r="LXS66" s="6"/>
      <c r="LXT66" s="6"/>
      <c r="LXU66" s="6"/>
      <c r="LXV66" s="6"/>
      <c r="LXW66" s="6"/>
      <c r="LXX66" s="6"/>
      <c r="LXY66" s="6"/>
      <c r="LXZ66" s="6"/>
      <c r="LYA66" s="6"/>
      <c r="LYB66" s="6"/>
      <c r="LYC66" s="6"/>
      <c r="LYD66" s="6"/>
      <c r="LYE66" s="6"/>
      <c r="LYF66" s="6"/>
      <c r="LYG66" s="6"/>
      <c r="LYH66" s="6"/>
      <c r="LYI66" s="6"/>
      <c r="LYJ66" s="6"/>
      <c r="LYK66" s="6"/>
      <c r="LYL66" s="6"/>
      <c r="LYM66" s="6"/>
      <c r="LYN66" s="6"/>
      <c r="LYO66" s="6"/>
      <c r="LYP66" s="6"/>
      <c r="LYQ66" s="6"/>
      <c r="LYR66" s="6"/>
      <c r="LYS66" s="6"/>
      <c r="LYT66" s="6"/>
      <c r="LYU66" s="6"/>
      <c r="LYV66" s="6"/>
      <c r="LYW66" s="6"/>
      <c r="LYX66" s="6"/>
      <c r="LYY66" s="6"/>
      <c r="LYZ66" s="6"/>
      <c r="LZA66" s="6"/>
      <c r="LZB66" s="6"/>
      <c r="LZC66" s="6"/>
      <c r="LZD66" s="6"/>
      <c r="LZE66" s="6"/>
      <c r="LZF66" s="6"/>
      <c r="LZG66" s="6"/>
      <c r="LZH66" s="6"/>
      <c r="LZI66" s="6"/>
      <c r="LZJ66" s="6"/>
      <c r="LZK66" s="6"/>
      <c r="LZL66" s="6"/>
      <c r="LZM66" s="6"/>
      <c r="LZN66" s="6"/>
      <c r="LZO66" s="6"/>
      <c r="LZP66" s="6"/>
      <c r="LZQ66" s="6"/>
      <c r="LZR66" s="6"/>
      <c r="LZS66" s="6"/>
      <c r="LZT66" s="6"/>
      <c r="LZU66" s="6"/>
      <c r="LZV66" s="6"/>
      <c r="LZW66" s="6"/>
      <c r="LZX66" s="6"/>
      <c r="LZY66" s="6"/>
      <c r="LZZ66" s="6"/>
      <c r="MAA66" s="6"/>
      <c r="MAB66" s="6"/>
      <c r="MAC66" s="6"/>
      <c r="MAD66" s="6"/>
      <c r="MAE66" s="6"/>
      <c r="MAF66" s="6"/>
      <c r="MAG66" s="6"/>
      <c r="MAH66" s="6"/>
      <c r="MAI66" s="6"/>
      <c r="MAJ66" s="6"/>
      <c r="MAK66" s="6"/>
      <c r="MAL66" s="6"/>
      <c r="MAM66" s="6"/>
      <c r="MAN66" s="6"/>
      <c r="MAO66" s="6"/>
      <c r="MAP66" s="6"/>
      <c r="MAQ66" s="6"/>
      <c r="MAR66" s="6"/>
      <c r="MAS66" s="6"/>
      <c r="MAT66" s="6"/>
      <c r="MAU66" s="6"/>
      <c r="MAV66" s="6"/>
      <c r="MAW66" s="6"/>
      <c r="MAX66" s="6"/>
      <c r="MAY66" s="6"/>
      <c r="MAZ66" s="6"/>
      <c r="MBA66" s="6"/>
      <c r="MBB66" s="6"/>
      <c r="MBC66" s="6"/>
      <c r="MBD66" s="6"/>
      <c r="MBE66" s="6"/>
      <c r="MBF66" s="6"/>
      <c r="MBG66" s="6"/>
      <c r="MBH66" s="6"/>
      <c r="MBI66" s="6"/>
      <c r="MBJ66" s="6"/>
      <c r="MBK66" s="6"/>
      <c r="MBL66" s="6"/>
      <c r="MBM66" s="6"/>
      <c r="MBN66" s="6"/>
      <c r="MBO66" s="6"/>
      <c r="MBP66" s="6"/>
      <c r="MBQ66" s="6"/>
      <c r="MBR66" s="6"/>
      <c r="MBS66" s="6"/>
      <c r="MBT66" s="6"/>
      <c r="MBU66" s="6"/>
      <c r="MBV66" s="6"/>
      <c r="MBW66" s="6"/>
      <c r="MBX66" s="6"/>
      <c r="MBY66" s="6"/>
      <c r="MBZ66" s="6"/>
      <c r="MCA66" s="6"/>
      <c r="MCB66" s="6"/>
      <c r="MCC66" s="6"/>
      <c r="MCD66" s="6"/>
      <c r="MCE66" s="6"/>
      <c r="MCF66" s="6"/>
      <c r="MCG66" s="6"/>
      <c r="MCH66" s="6"/>
      <c r="MCI66" s="6"/>
      <c r="MCJ66" s="6"/>
      <c r="MCK66" s="6"/>
      <c r="MCL66" s="6"/>
      <c r="MCM66" s="6"/>
      <c r="MCN66" s="6"/>
      <c r="MCO66" s="6"/>
      <c r="MCP66" s="6"/>
      <c r="MCQ66" s="6"/>
      <c r="MCR66" s="6"/>
      <c r="MCS66" s="6"/>
      <c r="MCT66" s="6"/>
      <c r="MCU66" s="6"/>
      <c r="MCV66" s="6"/>
      <c r="MCW66" s="6"/>
      <c r="MCX66" s="6"/>
      <c r="MCY66" s="6"/>
      <c r="MCZ66" s="6"/>
      <c r="MDA66" s="6"/>
      <c r="MDB66" s="6"/>
      <c r="MDC66" s="6"/>
      <c r="MDD66" s="6"/>
      <c r="MDE66" s="6"/>
      <c r="MDF66" s="6"/>
      <c r="MDG66" s="6"/>
      <c r="MDH66" s="6"/>
      <c r="MDI66" s="6"/>
      <c r="MDJ66" s="6"/>
      <c r="MDK66" s="6"/>
      <c r="MDL66" s="6"/>
      <c r="MDM66" s="6"/>
      <c r="MDN66" s="6"/>
      <c r="MDO66" s="6"/>
      <c r="MDP66" s="6"/>
      <c r="MDQ66" s="6"/>
      <c r="MDR66" s="6"/>
      <c r="MDS66" s="6"/>
      <c r="MDT66" s="6"/>
      <c r="MDU66" s="6"/>
      <c r="MDV66" s="6"/>
      <c r="MDW66" s="6"/>
      <c r="MDX66" s="6"/>
      <c r="MDY66" s="6"/>
      <c r="MDZ66" s="6"/>
      <c r="MEA66" s="6"/>
      <c r="MEB66" s="6"/>
      <c r="MEC66" s="6"/>
      <c r="MED66" s="6"/>
      <c r="MEE66" s="6"/>
      <c r="MEF66" s="6"/>
      <c r="MEG66" s="6"/>
      <c r="MEH66" s="6"/>
      <c r="MEI66" s="6"/>
      <c r="MEJ66" s="6"/>
      <c r="MEK66" s="6"/>
      <c r="MEL66" s="6"/>
      <c r="MEM66" s="6"/>
      <c r="MEN66" s="6"/>
      <c r="MEO66" s="6"/>
      <c r="MEP66" s="6"/>
      <c r="MEQ66" s="6"/>
      <c r="MER66" s="6"/>
      <c r="MES66" s="6"/>
      <c r="MET66" s="6"/>
      <c r="MEU66" s="6"/>
      <c r="MEV66" s="6"/>
      <c r="MEW66" s="6"/>
      <c r="MEX66" s="6"/>
      <c r="MEY66" s="6"/>
      <c r="MEZ66" s="6"/>
      <c r="MFA66" s="6"/>
      <c r="MFB66" s="6"/>
      <c r="MFC66" s="6"/>
      <c r="MFD66" s="6"/>
      <c r="MFE66" s="6"/>
      <c r="MFF66" s="6"/>
      <c r="MFG66" s="6"/>
      <c r="MFH66" s="6"/>
      <c r="MFI66" s="6"/>
      <c r="MFJ66" s="6"/>
      <c r="MFK66" s="6"/>
      <c r="MFL66" s="6"/>
      <c r="MFM66" s="6"/>
      <c r="MFN66" s="6"/>
      <c r="MFO66" s="6"/>
      <c r="MFP66" s="6"/>
      <c r="MFQ66" s="6"/>
      <c r="MFR66" s="6"/>
      <c r="MFS66" s="6"/>
      <c r="MFT66" s="6"/>
      <c r="MFU66" s="6"/>
      <c r="MFV66" s="6"/>
      <c r="MFW66" s="6"/>
      <c r="MFX66" s="6"/>
      <c r="MFY66" s="6"/>
      <c r="MFZ66" s="6"/>
      <c r="MGA66" s="6"/>
      <c r="MGB66" s="6"/>
      <c r="MGC66" s="6"/>
      <c r="MGD66" s="6"/>
      <c r="MGE66" s="6"/>
      <c r="MGF66" s="6"/>
      <c r="MGG66" s="6"/>
      <c r="MGH66" s="6"/>
      <c r="MGI66" s="6"/>
      <c r="MGJ66" s="6"/>
      <c r="MGK66" s="6"/>
      <c r="MGL66" s="6"/>
      <c r="MGM66" s="6"/>
      <c r="MGN66" s="6"/>
      <c r="MGO66" s="6"/>
      <c r="MGP66" s="6"/>
      <c r="MGQ66" s="6"/>
      <c r="MGR66" s="6"/>
      <c r="MGS66" s="6"/>
      <c r="MGT66" s="6"/>
      <c r="MGU66" s="6"/>
      <c r="MGV66" s="6"/>
      <c r="MGW66" s="6"/>
      <c r="MGX66" s="6"/>
      <c r="MGY66" s="6"/>
      <c r="MGZ66" s="6"/>
      <c r="MHA66" s="6"/>
      <c r="MHB66" s="6"/>
      <c r="MHC66" s="6"/>
      <c r="MHD66" s="6"/>
      <c r="MHE66" s="6"/>
      <c r="MHF66" s="6"/>
      <c r="MHG66" s="6"/>
      <c r="MHH66" s="6"/>
      <c r="MHI66" s="6"/>
      <c r="MHJ66" s="6"/>
      <c r="MHK66" s="6"/>
      <c r="MHL66" s="6"/>
      <c r="MHM66" s="6"/>
      <c r="MHN66" s="6"/>
      <c r="MHO66" s="6"/>
      <c r="MHP66" s="6"/>
      <c r="MHQ66" s="6"/>
      <c r="MHR66" s="6"/>
      <c r="MHS66" s="6"/>
      <c r="MHT66" s="6"/>
      <c r="MHU66" s="6"/>
      <c r="MHV66" s="6"/>
      <c r="MHW66" s="6"/>
      <c r="MHX66" s="6"/>
      <c r="MHY66" s="6"/>
      <c r="MHZ66" s="6"/>
      <c r="MIA66" s="6"/>
      <c r="MIB66" s="6"/>
      <c r="MIC66" s="6"/>
      <c r="MID66" s="6"/>
      <c r="MIE66" s="6"/>
      <c r="MIF66" s="6"/>
      <c r="MIG66" s="6"/>
      <c r="MIH66" s="6"/>
      <c r="MII66" s="6"/>
      <c r="MIJ66" s="6"/>
      <c r="MIK66" s="6"/>
      <c r="MIL66" s="6"/>
      <c r="MIM66" s="6"/>
      <c r="MIN66" s="6"/>
      <c r="MIO66" s="6"/>
      <c r="MIP66" s="6"/>
      <c r="MIQ66" s="6"/>
      <c r="MIR66" s="6"/>
      <c r="MIS66" s="6"/>
      <c r="MIT66" s="6"/>
      <c r="MIU66" s="6"/>
      <c r="MIV66" s="6"/>
      <c r="MIW66" s="6"/>
      <c r="MIX66" s="6"/>
      <c r="MIY66" s="6"/>
      <c r="MIZ66" s="6"/>
      <c r="MJA66" s="6"/>
      <c r="MJB66" s="6"/>
      <c r="MJC66" s="6"/>
      <c r="MJD66" s="6"/>
      <c r="MJE66" s="6"/>
      <c r="MJF66" s="6"/>
      <c r="MJG66" s="6"/>
      <c r="MJH66" s="6"/>
      <c r="MJI66" s="6"/>
      <c r="MJJ66" s="6"/>
      <c r="MJK66" s="6"/>
      <c r="MJL66" s="6"/>
      <c r="MJM66" s="6"/>
      <c r="MJN66" s="6"/>
      <c r="MJO66" s="6"/>
      <c r="MJP66" s="6"/>
      <c r="MJQ66" s="6"/>
      <c r="MJR66" s="6"/>
      <c r="MJS66" s="6"/>
      <c r="MJT66" s="6"/>
      <c r="MJU66" s="6"/>
      <c r="MJV66" s="6"/>
      <c r="MJW66" s="6"/>
      <c r="MJX66" s="6"/>
      <c r="MJY66" s="6"/>
      <c r="MJZ66" s="6"/>
      <c r="MKA66" s="6"/>
      <c r="MKB66" s="6"/>
      <c r="MKC66" s="6"/>
      <c r="MKD66" s="6"/>
      <c r="MKE66" s="6"/>
      <c r="MKF66" s="6"/>
      <c r="MKG66" s="6"/>
      <c r="MKH66" s="6"/>
      <c r="MKI66" s="6"/>
      <c r="MKJ66" s="6"/>
      <c r="MKK66" s="6"/>
      <c r="MKL66" s="6"/>
      <c r="MKM66" s="6"/>
      <c r="MKN66" s="6"/>
      <c r="MKO66" s="6"/>
      <c r="MKP66" s="6"/>
      <c r="MKQ66" s="6"/>
      <c r="MKR66" s="6"/>
      <c r="MKS66" s="6"/>
      <c r="MKT66" s="6"/>
      <c r="MKU66" s="6"/>
      <c r="MKV66" s="6"/>
      <c r="MKW66" s="6"/>
      <c r="MKX66" s="6"/>
      <c r="MKY66" s="6"/>
      <c r="MKZ66" s="6"/>
      <c r="MLA66" s="6"/>
      <c r="MLB66" s="6"/>
      <c r="MLC66" s="6"/>
      <c r="MLD66" s="6"/>
      <c r="MLE66" s="6"/>
      <c r="MLF66" s="6"/>
      <c r="MLG66" s="6"/>
      <c r="MLH66" s="6"/>
      <c r="MLI66" s="6"/>
      <c r="MLJ66" s="6"/>
      <c r="MLK66" s="6"/>
      <c r="MLL66" s="6"/>
      <c r="MLM66" s="6"/>
      <c r="MLN66" s="6"/>
      <c r="MLO66" s="6"/>
      <c r="MLP66" s="6"/>
      <c r="MLQ66" s="6"/>
      <c r="MLR66" s="6"/>
      <c r="MLS66" s="6"/>
      <c r="MLT66" s="6"/>
      <c r="MLU66" s="6"/>
      <c r="MLV66" s="6"/>
      <c r="MLW66" s="6"/>
      <c r="MLX66" s="6"/>
      <c r="MLY66" s="6"/>
      <c r="MLZ66" s="6"/>
      <c r="MMA66" s="6"/>
      <c r="MMB66" s="6"/>
      <c r="MMC66" s="6"/>
      <c r="MMD66" s="6"/>
      <c r="MME66" s="6"/>
      <c r="MMF66" s="6"/>
      <c r="MMG66" s="6"/>
      <c r="MMH66" s="6"/>
      <c r="MMI66" s="6"/>
      <c r="MMJ66" s="6"/>
      <c r="MMK66" s="6"/>
      <c r="MML66" s="6"/>
      <c r="MMM66" s="6"/>
      <c r="MMN66" s="6"/>
      <c r="MMO66" s="6"/>
      <c r="MMP66" s="6"/>
      <c r="MMQ66" s="6"/>
      <c r="MMR66" s="6"/>
      <c r="MMS66" s="6"/>
      <c r="MMT66" s="6"/>
      <c r="MMU66" s="6"/>
      <c r="MMV66" s="6"/>
      <c r="MMW66" s="6"/>
      <c r="MMX66" s="6"/>
      <c r="MMY66" s="6"/>
      <c r="MMZ66" s="6"/>
      <c r="MNA66" s="6"/>
      <c r="MNB66" s="6"/>
      <c r="MNC66" s="6"/>
      <c r="MND66" s="6"/>
      <c r="MNE66" s="6"/>
      <c r="MNF66" s="6"/>
      <c r="MNG66" s="6"/>
      <c r="MNH66" s="6"/>
      <c r="MNI66" s="6"/>
      <c r="MNJ66" s="6"/>
      <c r="MNK66" s="6"/>
      <c r="MNL66" s="6"/>
      <c r="MNM66" s="6"/>
      <c r="MNN66" s="6"/>
      <c r="MNO66" s="6"/>
      <c r="MNP66" s="6"/>
      <c r="MNQ66" s="6"/>
      <c r="MNR66" s="6"/>
      <c r="MNS66" s="6"/>
      <c r="MNT66" s="6"/>
      <c r="MNU66" s="6"/>
      <c r="MNV66" s="6"/>
      <c r="MNW66" s="6"/>
      <c r="MNX66" s="6"/>
      <c r="MNY66" s="6"/>
      <c r="MNZ66" s="6"/>
      <c r="MOA66" s="6"/>
      <c r="MOB66" s="6"/>
      <c r="MOC66" s="6"/>
      <c r="MOD66" s="6"/>
      <c r="MOE66" s="6"/>
      <c r="MOF66" s="6"/>
      <c r="MOG66" s="6"/>
      <c r="MOH66" s="6"/>
      <c r="MOI66" s="6"/>
      <c r="MOJ66" s="6"/>
      <c r="MOK66" s="6"/>
      <c r="MOL66" s="6"/>
      <c r="MOM66" s="6"/>
      <c r="MON66" s="6"/>
      <c r="MOO66" s="6"/>
      <c r="MOP66" s="6"/>
      <c r="MOQ66" s="6"/>
      <c r="MOR66" s="6"/>
      <c r="MOS66" s="6"/>
      <c r="MOT66" s="6"/>
      <c r="MOU66" s="6"/>
      <c r="MOV66" s="6"/>
      <c r="MOW66" s="6"/>
      <c r="MOX66" s="6"/>
      <c r="MOY66" s="6"/>
      <c r="MOZ66" s="6"/>
      <c r="MPA66" s="6"/>
      <c r="MPB66" s="6"/>
      <c r="MPC66" s="6"/>
      <c r="MPD66" s="6"/>
      <c r="MPE66" s="6"/>
      <c r="MPF66" s="6"/>
      <c r="MPG66" s="6"/>
      <c r="MPH66" s="6"/>
      <c r="MPI66" s="6"/>
      <c r="MPJ66" s="6"/>
      <c r="MPK66" s="6"/>
      <c r="MPL66" s="6"/>
      <c r="MPM66" s="6"/>
      <c r="MPN66" s="6"/>
      <c r="MPO66" s="6"/>
      <c r="MPP66" s="6"/>
      <c r="MPQ66" s="6"/>
      <c r="MPR66" s="6"/>
      <c r="MPS66" s="6"/>
      <c r="MPT66" s="6"/>
      <c r="MPU66" s="6"/>
      <c r="MPV66" s="6"/>
      <c r="MPW66" s="6"/>
      <c r="MPX66" s="6"/>
      <c r="MPY66" s="6"/>
      <c r="MPZ66" s="6"/>
      <c r="MQA66" s="6"/>
      <c r="MQB66" s="6"/>
      <c r="MQC66" s="6"/>
      <c r="MQD66" s="6"/>
      <c r="MQE66" s="6"/>
      <c r="MQF66" s="6"/>
      <c r="MQG66" s="6"/>
      <c r="MQH66" s="6"/>
      <c r="MQI66" s="6"/>
      <c r="MQJ66" s="6"/>
      <c r="MQK66" s="6"/>
      <c r="MQL66" s="6"/>
      <c r="MQM66" s="6"/>
      <c r="MQN66" s="6"/>
      <c r="MQO66" s="6"/>
      <c r="MQP66" s="6"/>
      <c r="MQQ66" s="6"/>
      <c r="MQR66" s="6"/>
      <c r="MQS66" s="6"/>
      <c r="MQT66" s="6"/>
      <c r="MQU66" s="6"/>
      <c r="MQV66" s="6"/>
      <c r="MQW66" s="6"/>
      <c r="MQX66" s="6"/>
      <c r="MQY66" s="6"/>
      <c r="MQZ66" s="6"/>
      <c r="MRA66" s="6"/>
      <c r="MRB66" s="6"/>
      <c r="MRC66" s="6"/>
      <c r="MRD66" s="6"/>
      <c r="MRE66" s="6"/>
      <c r="MRF66" s="6"/>
      <c r="MRG66" s="6"/>
      <c r="MRH66" s="6"/>
      <c r="MRI66" s="6"/>
      <c r="MRJ66" s="6"/>
      <c r="MRK66" s="6"/>
      <c r="MRL66" s="6"/>
      <c r="MRM66" s="6"/>
      <c r="MRN66" s="6"/>
      <c r="MRO66" s="6"/>
      <c r="MRP66" s="6"/>
      <c r="MRQ66" s="6"/>
      <c r="MRR66" s="6"/>
      <c r="MRS66" s="6"/>
      <c r="MRT66" s="6"/>
      <c r="MRU66" s="6"/>
      <c r="MRV66" s="6"/>
      <c r="MRW66" s="6"/>
      <c r="MRX66" s="6"/>
      <c r="MRY66" s="6"/>
      <c r="MRZ66" s="6"/>
      <c r="MSA66" s="6"/>
      <c r="MSB66" s="6"/>
      <c r="MSC66" s="6"/>
      <c r="MSD66" s="6"/>
      <c r="MSE66" s="6"/>
      <c r="MSF66" s="6"/>
      <c r="MSG66" s="6"/>
      <c r="MSH66" s="6"/>
      <c r="MSI66" s="6"/>
      <c r="MSJ66" s="6"/>
      <c r="MSK66" s="6"/>
      <c r="MSL66" s="6"/>
      <c r="MSM66" s="6"/>
      <c r="MSN66" s="6"/>
      <c r="MSO66" s="6"/>
      <c r="MSP66" s="6"/>
      <c r="MSQ66" s="6"/>
      <c r="MSR66" s="6"/>
      <c r="MSS66" s="6"/>
      <c r="MST66" s="6"/>
      <c r="MSU66" s="6"/>
      <c r="MSV66" s="6"/>
      <c r="MSW66" s="6"/>
      <c r="MSX66" s="6"/>
      <c r="MSY66" s="6"/>
      <c r="MSZ66" s="6"/>
      <c r="MTA66" s="6"/>
      <c r="MTB66" s="6"/>
      <c r="MTC66" s="6"/>
      <c r="MTD66" s="6"/>
      <c r="MTE66" s="6"/>
      <c r="MTF66" s="6"/>
      <c r="MTG66" s="6"/>
      <c r="MTH66" s="6"/>
      <c r="MTI66" s="6"/>
      <c r="MTJ66" s="6"/>
      <c r="MTK66" s="6"/>
      <c r="MTL66" s="6"/>
      <c r="MTM66" s="6"/>
      <c r="MTN66" s="6"/>
      <c r="MTO66" s="6"/>
      <c r="MTP66" s="6"/>
      <c r="MTQ66" s="6"/>
      <c r="MTR66" s="6"/>
      <c r="MTS66" s="6"/>
      <c r="MTT66" s="6"/>
      <c r="MTU66" s="6"/>
      <c r="MTV66" s="6"/>
      <c r="MTW66" s="6"/>
      <c r="MTX66" s="6"/>
      <c r="MTY66" s="6"/>
      <c r="MTZ66" s="6"/>
      <c r="MUA66" s="6"/>
      <c r="MUB66" s="6"/>
      <c r="MUC66" s="6"/>
      <c r="MUD66" s="6"/>
      <c r="MUE66" s="6"/>
      <c r="MUF66" s="6"/>
      <c r="MUG66" s="6"/>
      <c r="MUH66" s="6"/>
      <c r="MUI66" s="6"/>
      <c r="MUJ66" s="6"/>
      <c r="MUK66" s="6"/>
      <c r="MUL66" s="6"/>
      <c r="MUM66" s="6"/>
      <c r="MUN66" s="6"/>
      <c r="MUO66" s="6"/>
      <c r="MUP66" s="6"/>
      <c r="MUQ66" s="6"/>
      <c r="MUR66" s="6"/>
      <c r="MUS66" s="6"/>
      <c r="MUT66" s="6"/>
      <c r="MUU66" s="6"/>
      <c r="MUV66" s="6"/>
      <c r="MUW66" s="6"/>
      <c r="MUX66" s="6"/>
      <c r="MUY66" s="6"/>
      <c r="MUZ66" s="6"/>
      <c r="MVA66" s="6"/>
      <c r="MVB66" s="6"/>
      <c r="MVC66" s="6"/>
      <c r="MVD66" s="6"/>
      <c r="MVE66" s="6"/>
      <c r="MVF66" s="6"/>
      <c r="MVG66" s="6"/>
      <c r="MVH66" s="6"/>
      <c r="MVI66" s="6"/>
      <c r="MVJ66" s="6"/>
      <c r="MVK66" s="6"/>
      <c r="MVL66" s="6"/>
      <c r="MVM66" s="6"/>
      <c r="MVN66" s="6"/>
      <c r="MVO66" s="6"/>
      <c r="MVP66" s="6"/>
      <c r="MVQ66" s="6"/>
      <c r="MVR66" s="6"/>
      <c r="MVS66" s="6"/>
      <c r="MVT66" s="6"/>
      <c r="MVU66" s="6"/>
      <c r="MVV66" s="6"/>
      <c r="MVW66" s="6"/>
      <c r="MVX66" s="6"/>
      <c r="MVY66" s="6"/>
      <c r="MVZ66" s="6"/>
      <c r="MWA66" s="6"/>
      <c r="MWB66" s="6"/>
      <c r="MWC66" s="6"/>
      <c r="MWD66" s="6"/>
      <c r="MWE66" s="6"/>
      <c r="MWF66" s="6"/>
      <c r="MWG66" s="6"/>
      <c r="MWH66" s="6"/>
      <c r="MWI66" s="6"/>
      <c r="MWJ66" s="6"/>
      <c r="MWK66" s="6"/>
      <c r="MWL66" s="6"/>
      <c r="MWM66" s="6"/>
      <c r="MWN66" s="6"/>
      <c r="MWO66" s="6"/>
      <c r="MWP66" s="6"/>
      <c r="MWQ66" s="6"/>
      <c r="MWR66" s="6"/>
      <c r="MWS66" s="6"/>
      <c r="MWT66" s="6"/>
      <c r="MWU66" s="6"/>
      <c r="MWV66" s="6"/>
      <c r="MWW66" s="6"/>
      <c r="MWX66" s="6"/>
      <c r="MWY66" s="6"/>
      <c r="MWZ66" s="6"/>
      <c r="MXA66" s="6"/>
      <c r="MXB66" s="6"/>
      <c r="MXC66" s="6"/>
      <c r="MXD66" s="6"/>
      <c r="MXE66" s="6"/>
      <c r="MXF66" s="6"/>
      <c r="MXG66" s="6"/>
      <c r="MXH66" s="6"/>
      <c r="MXI66" s="6"/>
      <c r="MXJ66" s="6"/>
      <c r="MXK66" s="6"/>
      <c r="MXL66" s="6"/>
      <c r="MXM66" s="6"/>
      <c r="MXN66" s="6"/>
      <c r="MXO66" s="6"/>
      <c r="MXP66" s="6"/>
      <c r="MXQ66" s="6"/>
      <c r="MXR66" s="6"/>
      <c r="MXS66" s="6"/>
      <c r="MXT66" s="6"/>
      <c r="MXU66" s="6"/>
      <c r="MXV66" s="6"/>
      <c r="MXW66" s="6"/>
      <c r="MXX66" s="6"/>
      <c r="MXY66" s="6"/>
      <c r="MXZ66" s="6"/>
      <c r="MYA66" s="6"/>
      <c r="MYB66" s="6"/>
      <c r="MYC66" s="6"/>
      <c r="MYD66" s="6"/>
      <c r="MYE66" s="6"/>
      <c r="MYF66" s="6"/>
      <c r="MYG66" s="6"/>
      <c r="MYH66" s="6"/>
      <c r="MYI66" s="6"/>
      <c r="MYJ66" s="6"/>
      <c r="MYK66" s="6"/>
      <c r="MYL66" s="6"/>
      <c r="MYM66" s="6"/>
      <c r="MYN66" s="6"/>
      <c r="MYO66" s="6"/>
      <c r="MYP66" s="6"/>
      <c r="MYQ66" s="6"/>
      <c r="MYR66" s="6"/>
      <c r="MYS66" s="6"/>
      <c r="MYT66" s="6"/>
      <c r="MYU66" s="6"/>
      <c r="MYV66" s="6"/>
      <c r="MYW66" s="6"/>
      <c r="MYX66" s="6"/>
      <c r="MYY66" s="6"/>
      <c r="MYZ66" s="6"/>
      <c r="MZA66" s="6"/>
      <c r="MZB66" s="6"/>
      <c r="MZC66" s="6"/>
      <c r="MZD66" s="6"/>
      <c r="MZE66" s="6"/>
      <c r="MZF66" s="6"/>
      <c r="MZG66" s="6"/>
      <c r="MZH66" s="6"/>
      <c r="MZI66" s="6"/>
      <c r="MZJ66" s="6"/>
      <c r="MZK66" s="6"/>
      <c r="MZL66" s="6"/>
      <c r="MZM66" s="6"/>
      <c r="MZN66" s="6"/>
      <c r="MZO66" s="6"/>
      <c r="MZP66" s="6"/>
      <c r="MZQ66" s="6"/>
      <c r="MZR66" s="6"/>
      <c r="MZS66" s="6"/>
      <c r="MZT66" s="6"/>
      <c r="MZU66" s="6"/>
      <c r="MZV66" s="6"/>
      <c r="MZW66" s="6"/>
      <c r="MZX66" s="6"/>
      <c r="MZY66" s="6"/>
      <c r="MZZ66" s="6"/>
      <c r="NAA66" s="6"/>
      <c r="NAB66" s="6"/>
      <c r="NAC66" s="6"/>
      <c r="NAD66" s="6"/>
      <c r="NAE66" s="6"/>
      <c r="NAF66" s="6"/>
      <c r="NAG66" s="6"/>
      <c r="NAH66" s="6"/>
      <c r="NAI66" s="6"/>
      <c r="NAJ66" s="6"/>
      <c r="NAK66" s="6"/>
      <c r="NAL66" s="6"/>
      <c r="NAM66" s="6"/>
      <c r="NAN66" s="6"/>
      <c r="NAO66" s="6"/>
      <c r="NAP66" s="6"/>
      <c r="NAQ66" s="6"/>
      <c r="NAR66" s="6"/>
      <c r="NAS66" s="6"/>
      <c r="NAT66" s="6"/>
      <c r="NAU66" s="6"/>
      <c r="NAV66" s="6"/>
      <c r="NAW66" s="6"/>
      <c r="NAX66" s="6"/>
      <c r="NAY66" s="6"/>
      <c r="NAZ66" s="6"/>
      <c r="NBA66" s="6"/>
      <c r="NBB66" s="6"/>
      <c r="NBC66" s="6"/>
      <c r="NBD66" s="6"/>
      <c r="NBE66" s="6"/>
      <c r="NBF66" s="6"/>
      <c r="NBG66" s="6"/>
      <c r="NBH66" s="6"/>
      <c r="NBI66" s="6"/>
      <c r="NBJ66" s="6"/>
      <c r="NBK66" s="6"/>
      <c r="NBL66" s="6"/>
      <c r="NBM66" s="6"/>
      <c r="NBN66" s="6"/>
      <c r="NBO66" s="6"/>
      <c r="NBP66" s="6"/>
      <c r="NBQ66" s="6"/>
      <c r="NBR66" s="6"/>
      <c r="NBS66" s="6"/>
      <c r="NBT66" s="6"/>
      <c r="NBU66" s="6"/>
      <c r="NBV66" s="6"/>
      <c r="NBW66" s="6"/>
      <c r="NBX66" s="6"/>
      <c r="NBY66" s="6"/>
      <c r="NBZ66" s="6"/>
      <c r="NCA66" s="6"/>
      <c r="NCB66" s="6"/>
      <c r="NCC66" s="6"/>
      <c r="NCD66" s="6"/>
      <c r="NCE66" s="6"/>
      <c r="NCF66" s="6"/>
      <c r="NCG66" s="6"/>
      <c r="NCH66" s="6"/>
      <c r="NCI66" s="6"/>
      <c r="NCJ66" s="6"/>
      <c r="NCK66" s="6"/>
      <c r="NCL66" s="6"/>
      <c r="NCM66" s="6"/>
      <c r="NCN66" s="6"/>
      <c r="NCO66" s="6"/>
      <c r="NCP66" s="6"/>
      <c r="NCQ66" s="6"/>
      <c r="NCR66" s="6"/>
      <c r="NCS66" s="6"/>
      <c r="NCT66" s="6"/>
      <c r="NCU66" s="6"/>
      <c r="NCV66" s="6"/>
      <c r="NCW66" s="6"/>
      <c r="NCX66" s="6"/>
      <c r="NCY66" s="6"/>
      <c r="NCZ66" s="6"/>
      <c r="NDA66" s="6"/>
      <c r="NDB66" s="6"/>
      <c r="NDC66" s="6"/>
      <c r="NDD66" s="6"/>
      <c r="NDE66" s="6"/>
      <c r="NDF66" s="6"/>
      <c r="NDG66" s="6"/>
      <c r="NDH66" s="6"/>
      <c r="NDI66" s="6"/>
      <c r="NDJ66" s="6"/>
      <c r="NDK66" s="6"/>
      <c r="NDL66" s="6"/>
      <c r="NDM66" s="6"/>
      <c r="NDN66" s="6"/>
      <c r="NDO66" s="6"/>
      <c r="NDP66" s="6"/>
      <c r="NDQ66" s="6"/>
      <c r="NDR66" s="6"/>
      <c r="NDS66" s="6"/>
      <c r="NDT66" s="6"/>
      <c r="NDU66" s="6"/>
      <c r="NDV66" s="6"/>
      <c r="NDW66" s="6"/>
      <c r="NDX66" s="6"/>
      <c r="NDY66" s="6"/>
      <c r="NDZ66" s="6"/>
      <c r="NEA66" s="6"/>
      <c r="NEB66" s="6"/>
      <c r="NEC66" s="6"/>
      <c r="NED66" s="6"/>
      <c r="NEE66" s="6"/>
      <c r="NEF66" s="6"/>
      <c r="NEG66" s="6"/>
      <c r="NEH66" s="6"/>
      <c r="NEI66" s="6"/>
      <c r="NEJ66" s="6"/>
      <c r="NEK66" s="6"/>
      <c r="NEL66" s="6"/>
      <c r="NEM66" s="6"/>
      <c r="NEN66" s="6"/>
      <c r="NEO66" s="6"/>
      <c r="NEP66" s="6"/>
      <c r="NEQ66" s="6"/>
      <c r="NER66" s="6"/>
      <c r="NES66" s="6"/>
      <c r="NET66" s="6"/>
      <c r="NEU66" s="6"/>
      <c r="NEV66" s="6"/>
      <c r="NEW66" s="6"/>
      <c r="NEX66" s="6"/>
      <c r="NEY66" s="6"/>
      <c r="NEZ66" s="6"/>
      <c r="NFA66" s="6"/>
      <c r="NFB66" s="6"/>
      <c r="NFC66" s="6"/>
      <c r="NFD66" s="6"/>
      <c r="NFE66" s="6"/>
      <c r="NFF66" s="6"/>
      <c r="NFG66" s="6"/>
      <c r="NFH66" s="6"/>
      <c r="NFI66" s="6"/>
      <c r="NFJ66" s="6"/>
      <c r="NFK66" s="6"/>
      <c r="NFL66" s="6"/>
      <c r="NFM66" s="6"/>
      <c r="NFN66" s="6"/>
      <c r="NFO66" s="6"/>
      <c r="NFP66" s="6"/>
      <c r="NFQ66" s="6"/>
      <c r="NFR66" s="6"/>
      <c r="NFS66" s="6"/>
      <c r="NFT66" s="6"/>
      <c r="NFU66" s="6"/>
      <c r="NFV66" s="6"/>
      <c r="NFW66" s="6"/>
      <c r="NFX66" s="6"/>
      <c r="NFY66" s="6"/>
      <c r="NFZ66" s="6"/>
      <c r="NGA66" s="6"/>
      <c r="NGB66" s="6"/>
      <c r="NGC66" s="6"/>
      <c r="NGD66" s="6"/>
      <c r="NGE66" s="6"/>
      <c r="NGF66" s="6"/>
      <c r="NGG66" s="6"/>
      <c r="NGH66" s="6"/>
      <c r="NGI66" s="6"/>
      <c r="NGJ66" s="6"/>
      <c r="NGK66" s="6"/>
      <c r="NGL66" s="6"/>
      <c r="NGM66" s="6"/>
      <c r="NGN66" s="6"/>
      <c r="NGO66" s="6"/>
      <c r="NGP66" s="6"/>
      <c r="NGQ66" s="6"/>
      <c r="NGR66" s="6"/>
      <c r="NGS66" s="6"/>
      <c r="NGT66" s="6"/>
      <c r="NGU66" s="6"/>
      <c r="NGV66" s="6"/>
      <c r="NGW66" s="6"/>
      <c r="NGX66" s="6"/>
      <c r="NGY66" s="6"/>
      <c r="NGZ66" s="6"/>
      <c r="NHA66" s="6"/>
      <c r="NHB66" s="6"/>
      <c r="NHC66" s="6"/>
      <c r="NHD66" s="6"/>
      <c r="NHE66" s="6"/>
      <c r="NHF66" s="6"/>
      <c r="NHG66" s="6"/>
      <c r="NHH66" s="6"/>
      <c r="NHI66" s="6"/>
      <c r="NHJ66" s="6"/>
      <c r="NHK66" s="6"/>
      <c r="NHL66" s="6"/>
      <c r="NHM66" s="6"/>
      <c r="NHN66" s="6"/>
      <c r="NHO66" s="6"/>
      <c r="NHP66" s="6"/>
      <c r="NHQ66" s="6"/>
      <c r="NHR66" s="6"/>
      <c r="NHS66" s="6"/>
      <c r="NHT66" s="6"/>
      <c r="NHU66" s="6"/>
      <c r="NHV66" s="6"/>
      <c r="NHW66" s="6"/>
      <c r="NHX66" s="6"/>
      <c r="NHY66" s="6"/>
      <c r="NHZ66" s="6"/>
      <c r="NIA66" s="6"/>
      <c r="NIB66" s="6"/>
      <c r="NIC66" s="6"/>
      <c r="NID66" s="6"/>
      <c r="NIE66" s="6"/>
      <c r="NIF66" s="6"/>
      <c r="NIG66" s="6"/>
      <c r="NIH66" s="6"/>
      <c r="NII66" s="6"/>
      <c r="NIJ66" s="6"/>
      <c r="NIK66" s="6"/>
      <c r="NIL66" s="6"/>
      <c r="NIM66" s="6"/>
      <c r="NIN66" s="6"/>
      <c r="NIO66" s="6"/>
      <c r="NIP66" s="6"/>
      <c r="NIQ66" s="6"/>
      <c r="NIR66" s="6"/>
      <c r="NIS66" s="6"/>
      <c r="NIT66" s="6"/>
      <c r="NIU66" s="6"/>
      <c r="NIV66" s="6"/>
      <c r="NIW66" s="6"/>
      <c r="NIX66" s="6"/>
      <c r="NIY66" s="6"/>
      <c r="NIZ66" s="6"/>
      <c r="NJA66" s="6"/>
      <c r="NJB66" s="6"/>
      <c r="NJC66" s="6"/>
      <c r="NJD66" s="6"/>
      <c r="NJE66" s="6"/>
      <c r="NJF66" s="6"/>
      <c r="NJG66" s="6"/>
      <c r="NJH66" s="6"/>
      <c r="NJI66" s="6"/>
      <c r="NJJ66" s="6"/>
      <c r="NJK66" s="6"/>
      <c r="NJL66" s="6"/>
      <c r="NJM66" s="6"/>
      <c r="NJN66" s="6"/>
      <c r="NJO66" s="6"/>
      <c r="NJP66" s="6"/>
      <c r="NJQ66" s="6"/>
      <c r="NJR66" s="6"/>
      <c r="NJS66" s="6"/>
      <c r="NJT66" s="6"/>
      <c r="NJU66" s="6"/>
      <c r="NJV66" s="6"/>
      <c r="NJW66" s="6"/>
      <c r="NJX66" s="6"/>
      <c r="NJY66" s="6"/>
      <c r="NJZ66" s="6"/>
      <c r="NKA66" s="6"/>
      <c r="NKB66" s="6"/>
      <c r="NKC66" s="6"/>
      <c r="NKD66" s="6"/>
      <c r="NKE66" s="6"/>
      <c r="NKF66" s="6"/>
      <c r="NKG66" s="6"/>
      <c r="NKH66" s="6"/>
      <c r="NKI66" s="6"/>
      <c r="NKJ66" s="6"/>
      <c r="NKK66" s="6"/>
      <c r="NKL66" s="6"/>
      <c r="NKM66" s="6"/>
      <c r="NKN66" s="6"/>
      <c r="NKO66" s="6"/>
      <c r="NKP66" s="6"/>
      <c r="NKQ66" s="6"/>
      <c r="NKR66" s="6"/>
      <c r="NKS66" s="6"/>
      <c r="NKT66" s="6"/>
      <c r="NKU66" s="6"/>
      <c r="NKV66" s="6"/>
      <c r="NKW66" s="6"/>
      <c r="NKX66" s="6"/>
      <c r="NKY66" s="6"/>
      <c r="NKZ66" s="6"/>
      <c r="NLA66" s="6"/>
      <c r="NLB66" s="6"/>
      <c r="NLC66" s="6"/>
      <c r="NLD66" s="6"/>
      <c r="NLE66" s="6"/>
      <c r="NLF66" s="6"/>
      <c r="NLG66" s="6"/>
      <c r="NLH66" s="6"/>
      <c r="NLI66" s="6"/>
      <c r="NLJ66" s="6"/>
      <c r="NLK66" s="6"/>
      <c r="NLL66" s="6"/>
      <c r="NLM66" s="6"/>
      <c r="NLN66" s="6"/>
      <c r="NLO66" s="6"/>
      <c r="NLP66" s="6"/>
      <c r="NLQ66" s="6"/>
      <c r="NLR66" s="6"/>
      <c r="NLS66" s="6"/>
      <c r="NLT66" s="6"/>
      <c r="NLU66" s="6"/>
      <c r="NLV66" s="6"/>
      <c r="NLW66" s="6"/>
      <c r="NLX66" s="6"/>
      <c r="NLY66" s="6"/>
      <c r="NLZ66" s="6"/>
      <c r="NMA66" s="6"/>
      <c r="NMB66" s="6"/>
      <c r="NMC66" s="6"/>
      <c r="NMD66" s="6"/>
      <c r="NME66" s="6"/>
      <c r="NMF66" s="6"/>
      <c r="NMG66" s="6"/>
      <c r="NMH66" s="6"/>
      <c r="NMI66" s="6"/>
      <c r="NMJ66" s="6"/>
      <c r="NMK66" s="6"/>
      <c r="NML66" s="6"/>
      <c r="NMM66" s="6"/>
      <c r="NMN66" s="6"/>
      <c r="NMO66" s="6"/>
      <c r="NMP66" s="6"/>
      <c r="NMQ66" s="6"/>
      <c r="NMR66" s="6"/>
      <c r="NMS66" s="6"/>
      <c r="NMT66" s="6"/>
      <c r="NMU66" s="6"/>
      <c r="NMV66" s="6"/>
      <c r="NMW66" s="6"/>
      <c r="NMX66" s="6"/>
      <c r="NMY66" s="6"/>
      <c r="NMZ66" s="6"/>
      <c r="NNA66" s="6"/>
      <c r="NNB66" s="6"/>
      <c r="NNC66" s="6"/>
      <c r="NND66" s="6"/>
      <c r="NNE66" s="6"/>
      <c r="NNF66" s="6"/>
      <c r="NNG66" s="6"/>
      <c r="NNH66" s="6"/>
      <c r="NNI66" s="6"/>
      <c r="NNJ66" s="6"/>
      <c r="NNK66" s="6"/>
      <c r="NNL66" s="6"/>
      <c r="NNM66" s="6"/>
      <c r="NNN66" s="6"/>
      <c r="NNO66" s="6"/>
      <c r="NNP66" s="6"/>
      <c r="NNQ66" s="6"/>
      <c r="NNR66" s="6"/>
      <c r="NNS66" s="6"/>
      <c r="NNT66" s="6"/>
      <c r="NNU66" s="6"/>
      <c r="NNV66" s="6"/>
      <c r="NNW66" s="6"/>
      <c r="NNX66" s="6"/>
      <c r="NNY66" s="6"/>
      <c r="NNZ66" s="6"/>
      <c r="NOA66" s="6"/>
      <c r="NOB66" s="6"/>
      <c r="NOC66" s="6"/>
      <c r="NOD66" s="6"/>
      <c r="NOE66" s="6"/>
      <c r="NOF66" s="6"/>
      <c r="NOG66" s="6"/>
      <c r="NOH66" s="6"/>
      <c r="NOI66" s="6"/>
      <c r="NOJ66" s="6"/>
      <c r="NOK66" s="6"/>
      <c r="NOL66" s="6"/>
      <c r="NOM66" s="6"/>
      <c r="NON66" s="6"/>
      <c r="NOO66" s="6"/>
      <c r="NOP66" s="6"/>
      <c r="NOQ66" s="6"/>
      <c r="NOR66" s="6"/>
      <c r="NOS66" s="6"/>
      <c r="NOT66" s="6"/>
      <c r="NOU66" s="6"/>
      <c r="NOV66" s="6"/>
      <c r="NOW66" s="6"/>
      <c r="NOX66" s="6"/>
      <c r="NOY66" s="6"/>
      <c r="NOZ66" s="6"/>
      <c r="NPA66" s="6"/>
      <c r="NPB66" s="6"/>
      <c r="NPC66" s="6"/>
      <c r="NPD66" s="6"/>
      <c r="NPE66" s="6"/>
      <c r="NPF66" s="6"/>
      <c r="NPG66" s="6"/>
      <c r="NPH66" s="6"/>
      <c r="NPI66" s="6"/>
      <c r="NPJ66" s="6"/>
      <c r="NPK66" s="6"/>
      <c r="NPL66" s="6"/>
      <c r="NPM66" s="6"/>
      <c r="NPN66" s="6"/>
      <c r="NPO66" s="6"/>
      <c r="NPP66" s="6"/>
      <c r="NPQ66" s="6"/>
      <c r="NPR66" s="6"/>
      <c r="NPS66" s="6"/>
      <c r="NPT66" s="6"/>
      <c r="NPU66" s="6"/>
      <c r="NPV66" s="6"/>
      <c r="NPW66" s="6"/>
      <c r="NPX66" s="6"/>
      <c r="NPY66" s="6"/>
      <c r="NPZ66" s="6"/>
      <c r="NQA66" s="6"/>
      <c r="NQB66" s="6"/>
      <c r="NQC66" s="6"/>
      <c r="NQD66" s="6"/>
      <c r="NQE66" s="6"/>
      <c r="NQF66" s="6"/>
      <c r="NQG66" s="6"/>
      <c r="NQH66" s="6"/>
      <c r="NQI66" s="6"/>
      <c r="NQJ66" s="6"/>
      <c r="NQK66" s="6"/>
      <c r="NQL66" s="6"/>
      <c r="NQM66" s="6"/>
      <c r="NQN66" s="6"/>
      <c r="NQO66" s="6"/>
      <c r="NQP66" s="6"/>
      <c r="NQQ66" s="6"/>
      <c r="NQR66" s="6"/>
      <c r="NQS66" s="6"/>
      <c r="NQT66" s="6"/>
      <c r="NQU66" s="6"/>
      <c r="NQV66" s="6"/>
      <c r="NQW66" s="6"/>
      <c r="NQX66" s="6"/>
      <c r="NQY66" s="6"/>
      <c r="NQZ66" s="6"/>
      <c r="NRA66" s="6"/>
      <c r="NRB66" s="6"/>
      <c r="NRC66" s="6"/>
      <c r="NRD66" s="6"/>
      <c r="NRE66" s="6"/>
      <c r="NRF66" s="6"/>
      <c r="NRG66" s="6"/>
      <c r="NRH66" s="6"/>
      <c r="NRI66" s="6"/>
      <c r="NRJ66" s="6"/>
      <c r="NRK66" s="6"/>
      <c r="NRL66" s="6"/>
      <c r="NRM66" s="6"/>
      <c r="NRN66" s="6"/>
      <c r="NRO66" s="6"/>
      <c r="NRP66" s="6"/>
      <c r="NRQ66" s="6"/>
      <c r="NRR66" s="6"/>
      <c r="NRS66" s="6"/>
      <c r="NRT66" s="6"/>
      <c r="NRU66" s="6"/>
      <c r="NRV66" s="6"/>
      <c r="NRW66" s="6"/>
      <c r="NRX66" s="6"/>
      <c r="NRY66" s="6"/>
      <c r="NRZ66" s="6"/>
      <c r="NSA66" s="6"/>
      <c r="NSB66" s="6"/>
      <c r="NSC66" s="6"/>
      <c r="NSD66" s="6"/>
      <c r="NSE66" s="6"/>
      <c r="NSF66" s="6"/>
      <c r="NSG66" s="6"/>
      <c r="NSH66" s="6"/>
      <c r="NSI66" s="6"/>
      <c r="NSJ66" s="6"/>
      <c r="NSK66" s="6"/>
      <c r="NSL66" s="6"/>
      <c r="NSM66" s="6"/>
      <c r="NSN66" s="6"/>
      <c r="NSO66" s="6"/>
      <c r="NSP66" s="6"/>
      <c r="NSQ66" s="6"/>
      <c r="NSR66" s="6"/>
      <c r="NSS66" s="6"/>
      <c r="NST66" s="6"/>
      <c r="NSU66" s="6"/>
      <c r="NSV66" s="6"/>
      <c r="NSW66" s="6"/>
      <c r="NSX66" s="6"/>
      <c r="NSY66" s="6"/>
      <c r="NSZ66" s="6"/>
      <c r="NTA66" s="6"/>
      <c r="NTB66" s="6"/>
      <c r="NTC66" s="6"/>
      <c r="NTD66" s="6"/>
      <c r="NTE66" s="6"/>
      <c r="NTF66" s="6"/>
      <c r="NTG66" s="6"/>
      <c r="NTH66" s="6"/>
      <c r="NTI66" s="6"/>
      <c r="NTJ66" s="6"/>
      <c r="NTK66" s="6"/>
      <c r="NTL66" s="6"/>
      <c r="NTM66" s="6"/>
      <c r="NTN66" s="6"/>
      <c r="NTO66" s="6"/>
      <c r="NTP66" s="6"/>
      <c r="NTQ66" s="6"/>
      <c r="NTR66" s="6"/>
      <c r="NTS66" s="6"/>
      <c r="NTT66" s="6"/>
      <c r="NTU66" s="6"/>
      <c r="NTV66" s="6"/>
      <c r="NTW66" s="6"/>
      <c r="NTX66" s="6"/>
      <c r="NTY66" s="6"/>
      <c r="NTZ66" s="6"/>
      <c r="NUA66" s="6"/>
      <c r="NUB66" s="6"/>
      <c r="NUC66" s="6"/>
      <c r="NUD66" s="6"/>
      <c r="NUE66" s="6"/>
      <c r="NUF66" s="6"/>
      <c r="NUG66" s="6"/>
      <c r="NUH66" s="6"/>
      <c r="NUI66" s="6"/>
      <c r="NUJ66" s="6"/>
      <c r="NUK66" s="6"/>
      <c r="NUL66" s="6"/>
      <c r="NUM66" s="6"/>
      <c r="NUN66" s="6"/>
      <c r="NUO66" s="6"/>
      <c r="NUP66" s="6"/>
      <c r="NUQ66" s="6"/>
      <c r="NUR66" s="6"/>
      <c r="NUS66" s="6"/>
      <c r="NUT66" s="6"/>
      <c r="NUU66" s="6"/>
      <c r="NUV66" s="6"/>
      <c r="NUW66" s="6"/>
      <c r="NUX66" s="6"/>
      <c r="NUY66" s="6"/>
      <c r="NUZ66" s="6"/>
      <c r="NVA66" s="6"/>
      <c r="NVB66" s="6"/>
      <c r="NVC66" s="6"/>
      <c r="NVD66" s="6"/>
      <c r="NVE66" s="6"/>
      <c r="NVF66" s="6"/>
      <c r="NVG66" s="6"/>
      <c r="NVH66" s="6"/>
      <c r="NVI66" s="6"/>
      <c r="NVJ66" s="6"/>
      <c r="NVK66" s="6"/>
      <c r="NVL66" s="6"/>
      <c r="NVM66" s="6"/>
      <c r="NVN66" s="6"/>
      <c r="NVO66" s="6"/>
      <c r="NVP66" s="6"/>
      <c r="NVQ66" s="6"/>
      <c r="NVR66" s="6"/>
      <c r="NVS66" s="6"/>
      <c r="NVT66" s="6"/>
      <c r="NVU66" s="6"/>
      <c r="NVV66" s="6"/>
      <c r="NVW66" s="6"/>
      <c r="NVX66" s="6"/>
      <c r="NVY66" s="6"/>
      <c r="NVZ66" s="6"/>
      <c r="NWA66" s="6"/>
      <c r="NWB66" s="6"/>
      <c r="NWC66" s="6"/>
      <c r="NWD66" s="6"/>
      <c r="NWE66" s="6"/>
      <c r="NWF66" s="6"/>
      <c r="NWG66" s="6"/>
      <c r="NWH66" s="6"/>
      <c r="NWI66" s="6"/>
      <c r="NWJ66" s="6"/>
      <c r="NWK66" s="6"/>
      <c r="NWL66" s="6"/>
      <c r="NWM66" s="6"/>
      <c r="NWN66" s="6"/>
      <c r="NWO66" s="6"/>
      <c r="NWP66" s="6"/>
      <c r="NWQ66" s="6"/>
      <c r="NWR66" s="6"/>
      <c r="NWS66" s="6"/>
      <c r="NWT66" s="6"/>
      <c r="NWU66" s="6"/>
      <c r="NWV66" s="6"/>
      <c r="NWW66" s="6"/>
      <c r="NWX66" s="6"/>
      <c r="NWY66" s="6"/>
      <c r="NWZ66" s="6"/>
      <c r="NXA66" s="6"/>
      <c r="NXB66" s="6"/>
      <c r="NXC66" s="6"/>
      <c r="NXD66" s="6"/>
      <c r="NXE66" s="6"/>
      <c r="NXF66" s="6"/>
      <c r="NXG66" s="6"/>
      <c r="NXH66" s="6"/>
      <c r="NXI66" s="6"/>
      <c r="NXJ66" s="6"/>
      <c r="NXK66" s="6"/>
      <c r="NXL66" s="6"/>
      <c r="NXM66" s="6"/>
      <c r="NXN66" s="6"/>
      <c r="NXO66" s="6"/>
      <c r="NXP66" s="6"/>
      <c r="NXQ66" s="6"/>
      <c r="NXR66" s="6"/>
      <c r="NXS66" s="6"/>
      <c r="NXT66" s="6"/>
      <c r="NXU66" s="6"/>
      <c r="NXV66" s="6"/>
      <c r="NXW66" s="6"/>
      <c r="NXX66" s="6"/>
      <c r="NXY66" s="6"/>
      <c r="NXZ66" s="6"/>
      <c r="NYA66" s="6"/>
      <c r="NYB66" s="6"/>
      <c r="NYC66" s="6"/>
      <c r="NYD66" s="6"/>
      <c r="NYE66" s="6"/>
      <c r="NYF66" s="6"/>
      <c r="NYG66" s="6"/>
      <c r="NYH66" s="6"/>
      <c r="NYI66" s="6"/>
      <c r="NYJ66" s="6"/>
      <c r="NYK66" s="6"/>
      <c r="NYL66" s="6"/>
      <c r="NYM66" s="6"/>
      <c r="NYN66" s="6"/>
      <c r="NYO66" s="6"/>
      <c r="NYP66" s="6"/>
      <c r="NYQ66" s="6"/>
      <c r="NYR66" s="6"/>
      <c r="NYS66" s="6"/>
      <c r="NYT66" s="6"/>
      <c r="NYU66" s="6"/>
      <c r="NYV66" s="6"/>
      <c r="NYW66" s="6"/>
      <c r="NYX66" s="6"/>
      <c r="NYY66" s="6"/>
      <c r="NYZ66" s="6"/>
      <c r="NZA66" s="6"/>
      <c r="NZB66" s="6"/>
      <c r="NZC66" s="6"/>
      <c r="NZD66" s="6"/>
      <c r="NZE66" s="6"/>
      <c r="NZF66" s="6"/>
      <c r="NZG66" s="6"/>
      <c r="NZH66" s="6"/>
      <c r="NZI66" s="6"/>
      <c r="NZJ66" s="6"/>
      <c r="NZK66" s="6"/>
      <c r="NZL66" s="6"/>
      <c r="NZM66" s="6"/>
      <c r="NZN66" s="6"/>
      <c r="NZO66" s="6"/>
      <c r="NZP66" s="6"/>
      <c r="NZQ66" s="6"/>
      <c r="NZR66" s="6"/>
      <c r="NZS66" s="6"/>
      <c r="NZT66" s="6"/>
      <c r="NZU66" s="6"/>
      <c r="NZV66" s="6"/>
      <c r="NZW66" s="6"/>
      <c r="NZX66" s="6"/>
      <c r="NZY66" s="6"/>
      <c r="NZZ66" s="6"/>
      <c r="OAA66" s="6"/>
      <c r="OAB66" s="6"/>
      <c r="OAC66" s="6"/>
      <c r="OAD66" s="6"/>
      <c r="OAE66" s="6"/>
      <c r="OAF66" s="6"/>
      <c r="OAG66" s="6"/>
      <c r="OAH66" s="6"/>
      <c r="OAI66" s="6"/>
      <c r="OAJ66" s="6"/>
      <c r="OAK66" s="6"/>
      <c r="OAL66" s="6"/>
      <c r="OAM66" s="6"/>
      <c r="OAN66" s="6"/>
      <c r="OAO66" s="6"/>
      <c r="OAP66" s="6"/>
      <c r="OAQ66" s="6"/>
      <c r="OAR66" s="6"/>
      <c r="OAS66" s="6"/>
      <c r="OAT66" s="6"/>
      <c r="OAU66" s="6"/>
      <c r="OAV66" s="6"/>
      <c r="OAW66" s="6"/>
      <c r="OAX66" s="6"/>
      <c r="OAY66" s="6"/>
      <c r="OAZ66" s="6"/>
      <c r="OBA66" s="6"/>
      <c r="OBB66" s="6"/>
      <c r="OBC66" s="6"/>
      <c r="OBD66" s="6"/>
      <c r="OBE66" s="6"/>
      <c r="OBF66" s="6"/>
      <c r="OBG66" s="6"/>
      <c r="OBH66" s="6"/>
      <c r="OBI66" s="6"/>
      <c r="OBJ66" s="6"/>
      <c r="OBK66" s="6"/>
      <c r="OBL66" s="6"/>
      <c r="OBM66" s="6"/>
      <c r="OBN66" s="6"/>
      <c r="OBO66" s="6"/>
      <c r="OBP66" s="6"/>
      <c r="OBQ66" s="6"/>
      <c r="OBR66" s="6"/>
      <c r="OBS66" s="6"/>
      <c r="OBT66" s="6"/>
      <c r="OBU66" s="6"/>
      <c r="OBV66" s="6"/>
      <c r="OBW66" s="6"/>
      <c r="OBX66" s="6"/>
      <c r="OBY66" s="6"/>
      <c r="OBZ66" s="6"/>
      <c r="OCA66" s="6"/>
      <c r="OCB66" s="6"/>
      <c r="OCC66" s="6"/>
      <c r="OCD66" s="6"/>
      <c r="OCE66" s="6"/>
      <c r="OCF66" s="6"/>
      <c r="OCG66" s="6"/>
      <c r="OCH66" s="6"/>
      <c r="OCI66" s="6"/>
      <c r="OCJ66" s="6"/>
      <c r="OCK66" s="6"/>
      <c r="OCL66" s="6"/>
      <c r="OCM66" s="6"/>
      <c r="OCN66" s="6"/>
      <c r="OCO66" s="6"/>
      <c r="OCP66" s="6"/>
      <c r="OCQ66" s="6"/>
      <c r="OCR66" s="6"/>
      <c r="OCS66" s="6"/>
      <c r="OCT66" s="6"/>
      <c r="OCU66" s="6"/>
      <c r="OCV66" s="6"/>
      <c r="OCW66" s="6"/>
      <c r="OCX66" s="6"/>
      <c r="OCY66" s="6"/>
      <c r="OCZ66" s="6"/>
      <c r="ODA66" s="6"/>
      <c r="ODB66" s="6"/>
      <c r="ODC66" s="6"/>
      <c r="ODD66" s="6"/>
      <c r="ODE66" s="6"/>
      <c r="ODF66" s="6"/>
      <c r="ODG66" s="6"/>
      <c r="ODH66" s="6"/>
      <c r="ODI66" s="6"/>
      <c r="ODJ66" s="6"/>
      <c r="ODK66" s="6"/>
      <c r="ODL66" s="6"/>
      <c r="ODM66" s="6"/>
      <c r="ODN66" s="6"/>
      <c r="ODO66" s="6"/>
      <c r="ODP66" s="6"/>
      <c r="ODQ66" s="6"/>
      <c r="ODR66" s="6"/>
      <c r="ODS66" s="6"/>
      <c r="ODT66" s="6"/>
      <c r="ODU66" s="6"/>
      <c r="ODV66" s="6"/>
      <c r="ODW66" s="6"/>
      <c r="ODX66" s="6"/>
      <c r="ODY66" s="6"/>
      <c r="ODZ66" s="6"/>
      <c r="OEA66" s="6"/>
      <c r="OEB66" s="6"/>
      <c r="OEC66" s="6"/>
      <c r="OED66" s="6"/>
      <c r="OEE66" s="6"/>
      <c r="OEF66" s="6"/>
      <c r="OEG66" s="6"/>
      <c r="OEH66" s="6"/>
      <c r="OEI66" s="6"/>
      <c r="OEJ66" s="6"/>
      <c r="OEK66" s="6"/>
      <c r="OEL66" s="6"/>
      <c r="OEM66" s="6"/>
      <c r="OEN66" s="6"/>
      <c r="OEO66" s="6"/>
      <c r="OEP66" s="6"/>
      <c r="OEQ66" s="6"/>
      <c r="OER66" s="6"/>
      <c r="OES66" s="6"/>
      <c r="OET66" s="6"/>
      <c r="OEU66" s="6"/>
      <c r="OEV66" s="6"/>
      <c r="OEW66" s="6"/>
      <c r="OEX66" s="6"/>
      <c r="OEY66" s="6"/>
      <c r="OEZ66" s="6"/>
      <c r="OFA66" s="6"/>
      <c r="OFB66" s="6"/>
      <c r="OFC66" s="6"/>
      <c r="OFD66" s="6"/>
      <c r="OFE66" s="6"/>
      <c r="OFF66" s="6"/>
      <c r="OFG66" s="6"/>
      <c r="OFH66" s="6"/>
      <c r="OFI66" s="6"/>
      <c r="OFJ66" s="6"/>
      <c r="OFK66" s="6"/>
      <c r="OFL66" s="6"/>
      <c r="OFM66" s="6"/>
      <c r="OFN66" s="6"/>
      <c r="OFO66" s="6"/>
      <c r="OFP66" s="6"/>
      <c r="OFQ66" s="6"/>
      <c r="OFR66" s="6"/>
      <c r="OFS66" s="6"/>
      <c r="OFT66" s="6"/>
      <c r="OFU66" s="6"/>
      <c r="OFV66" s="6"/>
      <c r="OFW66" s="6"/>
      <c r="OFX66" s="6"/>
      <c r="OFY66" s="6"/>
      <c r="OFZ66" s="6"/>
      <c r="OGA66" s="6"/>
      <c r="OGB66" s="6"/>
      <c r="OGC66" s="6"/>
      <c r="OGD66" s="6"/>
      <c r="OGE66" s="6"/>
      <c r="OGF66" s="6"/>
      <c r="OGG66" s="6"/>
      <c r="OGH66" s="6"/>
      <c r="OGI66" s="6"/>
      <c r="OGJ66" s="6"/>
      <c r="OGK66" s="6"/>
      <c r="OGL66" s="6"/>
      <c r="OGM66" s="6"/>
      <c r="OGN66" s="6"/>
      <c r="OGO66" s="6"/>
      <c r="OGP66" s="6"/>
      <c r="OGQ66" s="6"/>
      <c r="OGR66" s="6"/>
      <c r="OGS66" s="6"/>
      <c r="OGT66" s="6"/>
      <c r="OGU66" s="6"/>
      <c r="OGV66" s="6"/>
      <c r="OGW66" s="6"/>
      <c r="OGX66" s="6"/>
      <c r="OGY66" s="6"/>
      <c r="OGZ66" s="6"/>
      <c r="OHA66" s="6"/>
      <c r="OHB66" s="6"/>
      <c r="OHC66" s="6"/>
      <c r="OHD66" s="6"/>
      <c r="OHE66" s="6"/>
      <c r="OHF66" s="6"/>
      <c r="OHG66" s="6"/>
      <c r="OHH66" s="6"/>
      <c r="OHI66" s="6"/>
      <c r="OHJ66" s="6"/>
      <c r="OHK66" s="6"/>
      <c r="OHL66" s="6"/>
      <c r="OHM66" s="6"/>
      <c r="OHN66" s="6"/>
      <c r="OHO66" s="6"/>
      <c r="OHP66" s="6"/>
      <c r="OHQ66" s="6"/>
      <c r="OHR66" s="6"/>
      <c r="OHS66" s="6"/>
      <c r="OHT66" s="6"/>
      <c r="OHU66" s="6"/>
      <c r="OHV66" s="6"/>
      <c r="OHW66" s="6"/>
      <c r="OHX66" s="6"/>
      <c r="OHY66" s="6"/>
      <c r="OHZ66" s="6"/>
      <c r="OIA66" s="6"/>
      <c r="OIB66" s="6"/>
      <c r="OIC66" s="6"/>
      <c r="OID66" s="6"/>
      <c r="OIE66" s="6"/>
      <c r="OIF66" s="6"/>
      <c r="OIG66" s="6"/>
      <c r="OIH66" s="6"/>
      <c r="OII66" s="6"/>
      <c r="OIJ66" s="6"/>
      <c r="OIK66" s="6"/>
      <c r="OIL66" s="6"/>
      <c r="OIM66" s="6"/>
      <c r="OIN66" s="6"/>
      <c r="OIO66" s="6"/>
      <c r="OIP66" s="6"/>
      <c r="OIQ66" s="6"/>
      <c r="OIR66" s="6"/>
      <c r="OIS66" s="6"/>
      <c r="OIT66" s="6"/>
      <c r="OIU66" s="6"/>
      <c r="OIV66" s="6"/>
      <c r="OIW66" s="6"/>
      <c r="OIX66" s="6"/>
      <c r="OIY66" s="6"/>
      <c r="OIZ66" s="6"/>
      <c r="OJA66" s="6"/>
      <c r="OJB66" s="6"/>
      <c r="OJC66" s="6"/>
      <c r="OJD66" s="6"/>
      <c r="OJE66" s="6"/>
      <c r="OJF66" s="6"/>
      <c r="OJG66" s="6"/>
      <c r="OJH66" s="6"/>
      <c r="OJI66" s="6"/>
      <c r="OJJ66" s="6"/>
      <c r="OJK66" s="6"/>
      <c r="OJL66" s="6"/>
      <c r="OJM66" s="6"/>
      <c r="OJN66" s="6"/>
      <c r="OJO66" s="6"/>
      <c r="OJP66" s="6"/>
      <c r="OJQ66" s="6"/>
      <c r="OJR66" s="6"/>
      <c r="OJS66" s="6"/>
      <c r="OJT66" s="6"/>
      <c r="OJU66" s="6"/>
      <c r="OJV66" s="6"/>
      <c r="OJW66" s="6"/>
      <c r="OJX66" s="6"/>
      <c r="OJY66" s="6"/>
      <c r="OJZ66" s="6"/>
      <c r="OKA66" s="6"/>
      <c r="OKB66" s="6"/>
      <c r="OKC66" s="6"/>
      <c r="OKD66" s="6"/>
      <c r="OKE66" s="6"/>
      <c r="OKF66" s="6"/>
      <c r="OKG66" s="6"/>
      <c r="OKH66" s="6"/>
      <c r="OKI66" s="6"/>
      <c r="OKJ66" s="6"/>
      <c r="OKK66" s="6"/>
      <c r="OKL66" s="6"/>
      <c r="OKM66" s="6"/>
      <c r="OKN66" s="6"/>
      <c r="OKO66" s="6"/>
      <c r="OKP66" s="6"/>
      <c r="OKQ66" s="6"/>
      <c r="OKR66" s="6"/>
      <c r="OKS66" s="6"/>
      <c r="OKT66" s="6"/>
      <c r="OKU66" s="6"/>
      <c r="OKV66" s="6"/>
      <c r="OKW66" s="6"/>
      <c r="OKX66" s="6"/>
      <c r="OKY66" s="6"/>
      <c r="OKZ66" s="6"/>
      <c r="OLA66" s="6"/>
      <c r="OLB66" s="6"/>
      <c r="OLC66" s="6"/>
      <c r="OLD66" s="6"/>
      <c r="OLE66" s="6"/>
      <c r="OLF66" s="6"/>
      <c r="OLG66" s="6"/>
      <c r="OLH66" s="6"/>
      <c r="OLI66" s="6"/>
      <c r="OLJ66" s="6"/>
      <c r="OLK66" s="6"/>
      <c r="OLL66" s="6"/>
      <c r="OLM66" s="6"/>
      <c r="OLN66" s="6"/>
      <c r="OLO66" s="6"/>
      <c r="OLP66" s="6"/>
      <c r="OLQ66" s="6"/>
      <c r="OLR66" s="6"/>
      <c r="OLS66" s="6"/>
      <c r="OLT66" s="6"/>
      <c r="OLU66" s="6"/>
      <c r="OLV66" s="6"/>
      <c r="OLW66" s="6"/>
      <c r="OLX66" s="6"/>
      <c r="OLY66" s="6"/>
      <c r="OLZ66" s="6"/>
      <c r="OMA66" s="6"/>
      <c r="OMB66" s="6"/>
      <c r="OMC66" s="6"/>
      <c r="OMD66" s="6"/>
      <c r="OME66" s="6"/>
      <c r="OMF66" s="6"/>
      <c r="OMG66" s="6"/>
      <c r="OMH66" s="6"/>
      <c r="OMI66" s="6"/>
      <c r="OMJ66" s="6"/>
      <c r="OMK66" s="6"/>
      <c r="OML66" s="6"/>
      <c r="OMM66" s="6"/>
      <c r="OMN66" s="6"/>
      <c r="OMO66" s="6"/>
      <c r="OMP66" s="6"/>
      <c r="OMQ66" s="6"/>
      <c r="OMR66" s="6"/>
      <c r="OMS66" s="6"/>
      <c r="OMT66" s="6"/>
      <c r="OMU66" s="6"/>
      <c r="OMV66" s="6"/>
      <c r="OMW66" s="6"/>
      <c r="OMX66" s="6"/>
      <c r="OMY66" s="6"/>
      <c r="OMZ66" s="6"/>
      <c r="ONA66" s="6"/>
      <c r="ONB66" s="6"/>
      <c r="ONC66" s="6"/>
      <c r="OND66" s="6"/>
      <c r="ONE66" s="6"/>
      <c r="ONF66" s="6"/>
      <c r="ONG66" s="6"/>
      <c r="ONH66" s="6"/>
      <c r="ONI66" s="6"/>
      <c r="ONJ66" s="6"/>
      <c r="ONK66" s="6"/>
      <c r="ONL66" s="6"/>
      <c r="ONM66" s="6"/>
      <c r="ONN66" s="6"/>
      <c r="ONO66" s="6"/>
      <c r="ONP66" s="6"/>
      <c r="ONQ66" s="6"/>
      <c r="ONR66" s="6"/>
      <c r="ONS66" s="6"/>
      <c r="ONT66" s="6"/>
      <c r="ONU66" s="6"/>
      <c r="ONV66" s="6"/>
      <c r="ONW66" s="6"/>
      <c r="ONX66" s="6"/>
      <c r="ONY66" s="6"/>
      <c r="ONZ66" s="6"/>
      <c r="OOA66" s="6"/>
      <c r="OOB66" s="6"/>
      <c r="OOC66" s="6"/>
      <c r="OOD66" s="6"/>
      <c r="OOE66" s="6"/>
      <c r="OOF66" s="6"/>
      <c r="OOG66" s="6"/>
      <c r="OOH66" s="6"/>
      <c r="OOI66" s="6"/>
      <c r="OOJ66" s="6"/>
      <c r="OOK66" s="6"/>
      <c r="OOL66" s="6"/>
      <c r="OOM66" s="6"/>
      <c r="OON66" s="6"/>
      <c r="OOO66" s="6"/>
      <c r="OOP66" s="6"/>
      <c r="OOQ66" s="6"/>
      <c r="OOR66" s="6"/>
      <c r="OOS66" s="6"/>
      <c r="OOT66" s="6"/>
      <c r="OOU66" s="6"/>
      <c r="OOV66" s="6"/>
      <c r="OOW66" s="6"/>
      <c r="OOX66" s="6"/>
      <c r="OOY66" s="6"/>
      <c r="OOZ66" s="6"/>
      <c r="OPA66" s="6"/>
      <c r="OPB66" s="6"/>
      <c r="OPC66" s="6"/>
      <c r="OPD66" s="6"/>
      <c r="OPE66" s="6"/>
      <c r="OPF66" s="6"/>
      <c r="OPG66" s="6"/>
      <c r="OPH66" s="6"/>
      <c r="OPI66" s="6"/>
      <c r="OPJ66" s="6"/>
      <c r="OPK66" s="6"/>
      <c r="OPL66" s="6"/>
      <c r="OPM66" s="6"/>
      <c r="OPN66" s="6"/>
      <c r="OPO66" s="6"/>
      <c r="OPP66" s="6"/>
      <c r="OPQ66" s="6"/>
      <c r="OPR66" s="6"/>
      <c r="OPS66" s="6"/>
      <c r="OPT66" s="6"/>
      <c r="OPU66" s="6"/>
      <c r="OPV66" s="6"/>
      <c r="OPW66" s="6"/>
      <c r="OPX66" s="6"/>
      <c r="OPY66" s="6"/>
      <c r="OPZ66" s="6"/>
      <c r="OQA66" s="6"/>
      <c r="OQB66" s="6"/>
      <c r="OQC66" s="6"/>
      <c r="OQD66" s="6"/>
      <c r="OQE66" s="6"/>
      <c r="OQF66" s="6"/>
      <c r="OQG66" s="6"/>
      <c r="OQH66" s="6"/>
      <c r="OQI66" s="6"/>
      <c r="OQJ66" s="6"/>
      <c r="OQK66" s="6"/>
      <c r="OQL66" s="6"/>
      <c r="OQM66" s="6"/>
      <c r="OQN66" s="6"/>
      <c r="OQO66" s="6"/>
      <c r="OQP66" s="6"/>
      <c r="OQQ66" s="6"/>
      <c r="OQR66" s="6"/>
      <c r="OQS66" s="6"/>
      <c r="OQT66" s="6"/>
      <c r="OQU66" s="6"/>
      <c r="OQV66" s="6"/>
      <c r="OQW66" s="6"/>
      <c r="OQX66" s="6"/>
      <c r="OQY66" s="6"/>
      <c r="OQZ66" s="6"/>
      <c r="ORA66" s="6"/>
      <c r="ORB66" s="6"/>
      <c r="ORC66" s="6"/>
      <c r="ORD66" s="6"/>
      <c r="ORE66" s="6"/>
      <c r="ORF66" s="6"/>
      <c r="ORG66" s="6"/>
      <c r="ORH66" s="6"/>
      <c r="ORI66" s="6"/>
      <c r="ORJ66" s="6"/>
      <c r="ORK66" s="6"/>
      <c r="ORL66" s="6"/>
      <c r="ORM66" s="6"/>
      <c r="ORN66" s="6"/>
      <c r="ORO66" s="6"/>
      <c r="ORP66" s="6"/>
      <c r="ORQ66" s="6"/>
      <c r="ORR66" s="6"/>
      <c r="ORS66" s="6"/>
      <c r="ORT66" s="6"/>
      <c r="ORU66" s="6"/>
      <c r="ORV66" s="6"/>
      <c r="ORW66" s="6"/>
      <c r="ORX66" s="6"/>
      <c r="ORY66" s="6"/>
      <c r="ORZ66" s="6"/>
      <c r="OSA66" s="6"/>
      <c r="OSB66" s="6"/>
      <c r="OSC66" s="6"/>
      <c r="OSD66" s="6"/>
      <c r="OSE66" s="6"/>
      <c r="OSF66" s="6"/>
      <c r="OSG66" s="6"/>
      <c r="OSH66" s="6"/>
      <c r="OSI66" s="6"/>
      <c r="OSJ66" s="6"/>
      <c r="OSK66" s="6"/>
      <c r="OSL66" s="6"/>
      <c r="OSM66" s="6"/>
      <c r="OSN66" s="6"/>
      <c r="OSO66" s="6"/>
      <c r="OSP66" s="6"/>
      <c r="OSQ66" s="6"/>
      <c r="OSR66" s="6"/>
      <c r="OSS66" s="6"/>
      <c r="OST66" s="6"/>
      <c r="OSU66" s="6"/>
      <c r="OSV66" s="6"/>
      <c r="OSW66" s="6"/>
      <c r="OSX66" s="6"/>
      <c r="OSY66" s="6"/>
      <c r="OSZ66" s="6"/>
      <c r="OTA66" s="6"/>
      <c r="OTB66" s="6"/>
      <c r="OTC66" s="6"/>
      <c r="OTD66" s="6"/>
      <c r="OTE66" s="6"/>
      <c r="OTF66" s="6"/>
      <c r="OTG66" s="6"/>
      <c r="OTH66" s="6"/>
      <c r="OTI66" s="6"/>
      <c r="OTJ66" s="6"/>
      <c r="OTK66" s="6"/>
      <c r="OTL66" s="6"/>
      <c r="OTM66" s="6"/>
      <c r="OTN66" s="6"/>
      <c r="OTO66" s="6"/>
      <c r="OTP66" s="6"/>
      <c r="OTQ66" s="6"/>
      <c r="OTR66" s="6"/>
      <c r="OTS66" s="6"/>
      <c r="OTT66" s="6"/>
      <c r="OTU66" s="6"/>
      <c r="OTV66" s="6"/>
      <c r="OTW66" s="6"/>
      <c r="OTX66" s="6"/>
      <c r="OTY66" s="6"/>
      <c r="OTZ66" s="6"/>
      <c r="OUA66" s="6"/>
      <c r="OUB66" s="6"/>
      <c r="OUC66" s="6"/>
      <c r="OUD66" s="6"/>
      <c r="OUE66" s="6"/>
      <c r="OUF66" s="6"/>
      <c r="OUG66" s="6"/>
      <c r="OUH66" s="6"/>
      <c r="OUI66" s="6"/>
      <c r="OUJ66" s="6"/>
      <c r="OUK66" s="6"/>
      <c r="OUL66" s="6"/>
      <c r="OUM66" s="6"/>
      <c r="OUN66" s="6"/>
      <c r="OUO66" s="6"/>
      <c r="OUP66" s="6"/>
      <c r="OUQ66" s="6"/>
      <c r="OUR66" s="6"/>
      <c r="OUS66" s="6"/>
      <c r="OUT66" s="6"/>
      <c r="OUU66" s="6"/>
      <c r="OUV66" s="6"/>
      <c r="OUW66" s="6"/>
      <c r="OUX66" s="6"/>
      <c r="OUY66" s="6"/>
      <c r="OUZ66" s="6"/>
      <c r="OVA66" s="6"/>
      <c r="OVB66" s="6"/>
      <c r="OVC66" s="6"/>
      <c r="OVD66" s="6"/>
      <c r="OVE66" s="6"/>
      <c r="OVF66" s="6"/>
      <c r="OVG66" s="6"/>
      <c r="OVH66" s="6"/>
      <c r="OVI66" s="6"/>
      <c r="OVJ66" s="6"/>
      <c r="OVK66" s="6"/>
      <c r="OVL66" s="6"/>
      <c r="OVM66" s="6"/>
      <c r="OVN66" s="6"/>
      <c r="OVO66" s="6"/>
      <c r="OVP66" s="6"/>
      <c r="OVQ66" s="6"/>
      <c r="OVR66" s="6"/>
      <c r="OVS66" s="6"/>
      <c r="OVT66" s="6"/>
      <c r="OVU66" s="6"/>
      <c r="OVV66" s="6"/>
      <c r="OVW66" s="6"/>
      <c r="OVX66" s="6"/>
      <c r="OVY66" s="6"/>
      <c r="OVZ66" s="6"/>
      <c r="OWA66" s="6"/>
      <c r="OWB66" s="6"/>
      <c r="OWC66" s="6"/>
      <c r="OWD66" s="6"/>
      <c r="OWE66" s="6"/>
      <c r="OWF66" s="6"/>
      <c r="OWG66" s="6"/>
      <c r="OWH66" s="6"/>
      <c r="OWI66" s="6"/>
      <c r="OWJ66" s="6"/>
      <c r="OWK66" s="6"/>
      <c r="OWL66" s="6"/>
      <c r="OWM66" s="6"/>
      <c r="OWN66" s="6"/>
      <c r="OWO66" s="6"/>
      <c r="OWP66" s="6"/>
      <c r="OWQ66" s="6"/>
      <c r="OWR66" s="6"/>
      <c r="OWS66" s="6"/>
      <c r="OWT66" s="6"/>
      <c r="OWU66" s="6"/>
      <c r="OWV66" s="6"/>
      <c r="OWW66" s="6"/>
      <c r="OWX66" s="6"/>
      <c r="OWY66" s="6"/>
      <c r="OWZ66" s="6"/>
      <c r="OXA66" s="6"/>
      <c r="OXB66" s="6"/>
      <c r="OXC66" s="6"/>
      <c r="OXD66" s="6"/>
      <c r="OXE66" s="6"/>
      <c r="OXF66" s="6"/>
      <c r="OXG66" s="6"/>
      <c r="OXH66" s="6"/>
      <c r="OXI66" s="6"/>
      <c r="OXJ66" s="6"/>
      <c r="OXK66" s="6"/>
      <c r="OXL66" s="6"/>
      <c r="OXM66" s="6"/>
      <c r="OXN66" s="6"/>
      <c r="OXO66" s="6"/>
      <c r="OXP66" s="6"/>
      <c r="OXQ66" s="6"/>
      <c r="OXR66" s="6"/>
      <c r="OXS66" s="6"/>
      <c r="OXT66" s="6"/>
      <c r="OXU66" s="6"/>
      <c r="OXV66" s="6"/>
      <c r="OXW66" s="6"/>
      <c r="OXX66" s="6"/>
      <c r="OXY66" s="6"/>
      <c r="OXZ66" s="6"/>
      <c r="OYA66" s="6"/>
      <c r="OYB66" s="6"/>
      <c r="OYC66" s="6"/>
      <c r="OYD66" s="6"/>
      <c r="OYE66" s="6"/>
      <c r="OYF66" s="6"/>
      <c r="OYG66" s="6"/>
      <c r="OYH66" s="6"/>
      <c r="OYI66" s="6"/>
      <c r="OYJ66" s="6"/>
      <c r="OYK66" s="6"/>
      <c r="OYL66" s="6"/>
      <c r="OYM66" s="6"/>
      <c r="OYN66" s="6"/>
      <c r="OYO66" s="6"/>
      <c r="OYP66" s="6"/>
      <c r="OYQ66" s="6"/>
      <c r="OYR66" s="6"/>
      <c r="OYS66" s="6"/>
      <c r="OYT66" s="6"/>
      <c r="OYU66" s="6"/>
      <c r="OYV66" s="6"/>
      <c r="OYW66" s="6"/>
      <c r="OYX66" s="6"/>
      <c r="OYY66" s="6"/>
      <c r="OYZ66" s="6"/>
      <c r="OZA66" s="6"/>
      <c r="OZB66" s="6"/>
      <c r="OZC66" s="6"/>
      <c r="OZD66" s="6"/>
      <c r="OZE66" s="6"/>
      <c r="OZF66" s="6"/>
      <c r="OZG66" s="6"/>
      <c r="OZH66" s="6"/>
      <c r="OZI66" s="6"/>
      <c r="OZJ66" s="6"/>
      <c r="OZK66" s="6"/>
      <c r="OZL66" s="6"/>
      <c r="OZM66" s="6"/>
      <c r="OZN66" s="6"/>
      <c r="OZO66" s="6"/>
      <c r="OZP66" s="6"/>
      <c r="OZQ66" s="6"/>
      <c r="OZR66" s="6"/>
      <c r="OZS66" s="6"/>
      <c r="OZT66" s="6"/>
      <c r="OZU66" s="6"/>
      <c r="OZV66" s="6"/>
      <c r="OZW66" s="6"/>
      <c r="OZX66" s="6"/>
      <c r="OZY66" s="6"/>
      <c r="OZZ66" s="6"/>
      <c r="PAA66" s="6"/>
      <c r="PAB66" s="6"/>
      <c r="PAC66" s="6"/>
      <c r="PAD66" s="6"/>
      <c r="PAE66" s="6"/>
      <c r="PAF66" s="6"/>
      <c r="PAG66" s="6"/>
      <c r="PAH66" s="6"/>
      <c r="PAI66" s="6"/>
      <c r="PAJ66" s="6"/>
      <c r="PAK66" s="6"/>
      <c r="PAL66" s="6"/>
      <c r="PAM66" s="6"/>
      <c r="PAN66" s="6"/>
      <c r="PAO66" s="6"/>
      <c r="PAP66" s="6"/>
      <c r="PAQ66" s="6"/>
      <c r="PAR66" s="6"/>
      <c r="PAS66" s="6"/>
      <c r="PAT66" s="6"/>
      <c r="PAU66" s="6"/>
      <c r="PAV66" s="6"/>
      <c r="PAW66" s="6"/>
      <c r="PAX66" s="6"/>
      <c r="PAY66" s="6"/>
      <c r="PAZ66" s="6"/>
      <c r="PBA66" s="6"/>
      <c r="PBB66" s="6"/>
      <c r="PBC66" s="6"/>
      <c r="PBD66" s="6"/>
      <c r="PBE66" s="6"/>
      <c r="PBF66" s="6"/>
      <c r="PBG66" s="6"/>
      <c r="PBH66" s="6"/>
      <c r="PBI66" s="6"/>
      <c r="PBJ66" s="6"/>
      <c r="PBK66" s="6"/>
      <c r="PBL66" s="6"/>
      <c r="PBM66" s="6"/>
      <c r="PBN66" s="6"/>
      <c r="PBO66" s="6"/>
      <c r="PBP66" s="6"/>
      <c r="PBQ66" s="6"/>
      <c r="PBR66" s="6"/>
      <c r="PBS66" s="6"/>
      <c r="PBT66" s="6"/>
      <c r="PBU66" s="6"/>
      <c r="PBV66" s="6"/>
      <c r="PBW66" s="6"/>
      <c r="PBX66" s="6"/>
      <c r="PBY66" s="6"/>
      <c r="PBZ66" s="6"/>
      <c r="PCA66" s="6"/>
      <c r="PCB66" s="6"/>
      <c r="PCC66" s="6"/>
      <c r="PCD66" s="6"/>
      <c r="PCE66" s="6"/>
      <c r="PCF66" s="6"/>
      <c r="PCG66" s="6"/>
      <c r="PCH66" s="6"/>
      <c r="PCI66" s="6"/>
      <c r="PCJ66" s="6"/>
      <c r="PCK66" s="6"/>
      <c r="PCL66" s="6"/>
      <c r="PCM66" s="6"/>
      <c r="PCN66" s="6"/>
      <c r="PCO66" s="6"/>
      <c r="PCP66" s="6"/>
      <c r="PCQ66" s="6"/>
      <c r="PCR66" s="6"/>
      <c r="PCS66" s="6"/>
      <c r="PCT66" s="6"/>
      <c r="PCU66" s="6"/>
      <c r="PCV66" s="6"/>
      <c r="PCW66" s="6"/>
      <c r="PCX66" s="6"/>
      <c r="PCY66" s="6"/>
      <c r="PCZ66" s="6"/>
      <c r="PDA66" s="6"/>
      <c r="PDB66" s="6"/>
      <c r="PDC66" s="6"/>
      <c r="PDD66" s="6"/>
      <c r="PDE66" s="6"/>
      <c r="PDF66" s="6"/>
      <c r="PDG66" s="6"/>
      <c r="PDH66" s="6"/>
      <c r="PDI66" s="6"/>
      <c r="PDJ66" s="6"/>
      <c r="PDK66" s="6"/>
      <c r="PDL66" s="6"/>
      <c r="PDM66" s="6"/>
      <c r="PDN66" s="6"/>
      <c r="PDO66" s="6"/>
      <c r="PDP66" s="6"/>
      <c r="PDQ66" s="6"/>
      <c r="PDR66" s="6"/>
      <c r="PDS66" s="6"/>
      <c r="PDT66" s="6"/>
      <c r="PDU66" s="6"/>
      <c r="PDV66" s="6"/>
      <c r="PDW66" s="6"/>
      <c r="PDX66" s="6"/>
      <c r="PDY66" s="6"/>
      <c r="PDZ66" s="6"/>
      <c r="PEA66" s="6"/>
      <c r="PEB66" s="6"/>
      <c r="PEC66" s="6"/>
      <c r="PED66" s="6"/>
      <c r="PEE66" s="6"/>
      <c r="PEF66" s="6"/>
      <c r="PEG66" s="6"/>
      <c r="PEH66" s="6"/>
      <c r="PEI66" s="6"/>
      <c r="PEJ66" s="6"/>
      <c r="PEK66" s="6"/>
      <c r="PEL66" s="6"/>
      <c r="PEM66" s="6"/>
      <c r="PEN66" s="6"/>
      <c r="PEO66" s="6"/>
      <c r="PEP66" s="6"/>
      <c r="PEQ66" s="6"/>
      <c r="PER66" s="6"/>
      <c r="PES66" s="6"/>
      <c r="PET66" s="6"/>
      <c r="PEU66" s="6"/>
      <c r="PEV66" s="6"/>
      <c r="PEW66" s="6"/>
      <c r="PEX66" s="6"/>
      <c r="PEY66" s="6"/>
      <c r="PEZ66" s="6"/>
      <c r="PFA66" s="6"/>
      <c r="PFB66" s="6"/>
      <c r="PFC66" s="6"/>
      <c r="PFD66" s="6"/>
      <c r="PFE66" s="6"/>
      <c r="PFF66" s="6"/>
      <c r="PFG66" s="6"/>
      <c r="PFH66" s="6"/>
      <c r="PFI66" s="6"/>
      <c r="PFJ66" s="6"/>
      <c r="PFK66" s="6"/>
      <c r="PFL66" s="6"/>
      <c r="PFM66" s="6"/>
      <c r="PFN66" s="6"/>
      <c r="PFO66" s="6"/>
      <c r="PFP66" s="6"/>
      <c r="PFQ66" s="6"/>
      <c r="PFR66" s="6"/>
      <c r="PFS66" s="6"/>
      <c r="PFT66" s="6"/>
      <c r="PFU66" s="6"/>
      <c r="PFV66" s="6"/>
      <c r="PFW66" s="6"/>
      <c r="PFX66" s="6"/>
      <c r="PFY66" s="6"/>
      <c r="PFZ66" s="6"/>
      <c r="PGA66" s="6"/>
      <c r="PGB66" s="6"/>
      <c r="PGC66" s="6"/>
      <c r="PGD66" s="6"/>
      <c r="PGE66" s="6"/>
      <c r="PGF66" s="6"/>
      <c r="PGG66" s="6"/>
      <c r="PGH66" s="6"/>
      <c r="PGI66" s="6"/>
      <c r="PGJ66" s="6"/>
      <c r="PGK66" s="6"/>
      <c r="PGL66" s="6"/>
      <c r="PGM66" s="6"/>
      <c r="PGN66" s="6"/>
      <c r="PGO66" s="6"/>
      <c r="PGP66" s="6"/>
      <c r="PGQ66" s="6"/>
      <c r="PGR66" s="6"/>
      <c r="PGS66" s="6"/>
      <c r="PGT66" s="6"/>
      <c r="PGU66" s="6"/>
      <c r="PGV66" s="6"/>
      <c r="PGW66" s="6"/>
      <c r="PGX66" s="6"/>
      <c r="PGY66" s="6"/>
      <c r="PGZ66" s="6"/>
      <c r="PHA66" s="6"/>
      <c r="PHB66" s="6"/>
      <c r="PHC66" s="6"/>
      <c r="PHD66" s="6"/>
      <c r="PHE66" s="6"/>
      <c r="PHF66" s="6"/>
      <c r="PHG66" s="6"/>
      <c r="PHH66" s="6"/>
      <c r="PHI66" s="6"/>
      <c r="PHJ66" s="6"/>
      <c r="PHK66" s="6"/>
      <c r="PHL66" s="6"/>
      <c r="PHM66" s="6"/>
      <c r="PHN66" s="6"/>
      <c r="PHO66" s="6"/>
      <c r="PHP66" s="6"/>
      <c r="PHQ66" s="6"/>
      <c r="PHR66" s="6"/>
      <c r="PHS66" s="6"/>
      <c r="PHT66" s="6"/>
      <c r="PHU66" s="6"/>
      <c r="PHV66" s="6"/>
      <c r="PHW66" s="6"/>
      <c r="PHX66" s="6"/>
      <c r="PHY66" s="6"/>
      <c r="PHZ66" s="6"/>
      <c r="PIA66" s="6"/>
      <c r="PIB66" s="6"/>
      <c r="PIC66" s="6"/>
      <c r="PID66" s="6"/>
      <c r="PIE66" s="6"/>
      <c r="PIF66" s="6"/>
      <c r="PIG66" s="6"/>
      <c r="PIH66" s="6"/>
      <c r="PII66" s="6"/>
      <c r="PIJ66" s="6"/>
      <c r="PIK66" s="6"/>
      <c r="PIL66" s="6"/>
      <c r="PIM66" s="6"/>
      <c r="PIN66" s="6"/>
      <c r="PIO66" s="6"/>
      <c r="PIP66" s="6"/>
      <c r="PIQ66" s="6"/>
      <c r="PIR66" s="6"/>
      <c r="PIS66" s="6"/>
      <c r="PIT66" s="6"/>
      <c r="PIU66" s="6"/>
      <c r="PIV66" s="6"/>
      <c r="PIW66" s="6"/>
      <c r="PIX66" s="6"/>
      <c r="PIY66" s="6"/>
      <c r="PIZ66" s="6"/>
      <c r="PJA66" s="6"/>
      <c r="PJB66" s="6"/>
      <c r="PJC66" s="6"/>
      <c r="PJD66" s="6"/>
      <c r="PJE66" s="6"/>
      <c r="PJF66" s="6"/>
      <c r="PJG66" s="6"/>
      <c r="PJH66" s="6"/>
      <c r="PJI66" s="6"/>
      <c r="PJJ66" s="6"/>
      <c r="PJK66" s="6"/>
      <c r="PJL66" s="6"/>
      <c r="PJM66" s="6"/>
      <c r="PJN66" s="6"/>
      <c r="PJO66" s="6"/>
      <c r="PJP66" s="6"/>
      <c r="PJQ66" s="6"/>
      <c r="PJR66" s="6"/>
      <c r="PJS66" s="6"/>
      <c r="PJT66" s="6"/>
      <c r="PJU66" s="6"/>
      <c r="PJV66" s="6"/>
      <c r="PJW66" s="6"/>
      <c r="PJX66" s="6"/>
      <c r="PJY66" s="6"/>
      <c r="PJZ66" s="6"/>
      <c r="PKA66" s="6"/>
      <c r="PKB66" s="6"/>
      <c r="PKC66" s="6"/>
      <c r="PKD66" s="6"/>
      <c r="PKE66" s="6"/>
      <c r="PKF66" s="6"/>
      <c r="PKG66" s="6"/>
      <c r="PKH66" s="6"/>
      <c r="PKI66" s="6"/>
      <c r="PKJ66" s="6"/>
      <c r="PKK66" s="6"/>
      <c r="PKL66" s="6"/>
      <c r="PKM66" s="6"/>
      <c r="PKN66" s="6"/>
      <c r="PKO66" s="6"/>
      <c r="PKP66" s="6"/>
      <c r="PKQ66" s="6"/>
      <c r="PKR66" s="6"/>
      <c r="PKS66" s="6"/>
      <c r="PKT66" s="6"/>
      <c r="PKU66" s="6"/>
      <c r="PKV66" s="6"/>
      <c r="PKW66" s="6"/>
      <c r="PKX66" s="6"/>
      <c r="PKY66" s="6"/>
      <c r="PKZ66" s="6"/>
      <c r="PLA66" s="6"/>
      <c r="PLB66" s="6"/>
      <c r="PLC66" s="6"/>
      <c r="PLD66" s="6"/>
      <c r="PLE66" s="6"/>
      <c r="PLF66" s="6"/>
      <c r="PLG66" s="6"/>
      <c r="PLH66" s="6"/>
      <c r="PLI66" s="6"/>
      <c r="PLJ66" s="6"/>
      <c r="PLK66" s="6"/>
      <c r="PLL66" s="6"/>
      <c r="PLM66" s="6"/>
      <c r="PLN66" s="6"/>
      <c r="PLO66" s="6"/>
      <c r="PLP66" s="6"/>
      <c r="PLQ66" s="6"/>
      <c r="PLR66" s="6"/>
      <c r="PLS66" s="6"/>
      <c r="PLT66" s="6"/>
      <c r="PLU66" s="6"/>
      <c r="PLV66" s="6"/>
      <c r="PLW66" s="6"/>
      <c r="PLX66" s="6"/>
      <c r="PLY66" s="6"/>
      <c r="PLZ66" s="6"/>
      <c r="PMA66" s="6"/>
      <c r="PMB66" s="6"/>
      <c r="PMC66" s="6"/>
      <c r="PMD66" s="6"/>
      <c r="PME66" s="6"/>
      <c r="PMF66" s="6"/>
      <c r="PMG66" s="6"/>
      <c r="PMH66" s="6"/>
      <c r="PMI66" s="6"/>
      <c r="PMJ66" s="6"/>
      <c r="PMK66" s="6"/>
      <c r="PML66" s="6"/>
      <c r="PMM66" s="6"/>
      <c r="PMN66" s="6"/>
      <c r="PMO66" s="6"/>
      <c r="PMP66" s="6"/>
      <c r="PMQ66" s="6"/>
      <c r="PMR66" s="6"/>
      <c r="PMS66" s="6"/>
      <c r="PMT66" s="6"/>
      <c r="PMU66" s="6"/>
      <c r="PMV66" s="6"/>
      <c r="PMW66" s="6"/>
      <c r="PMX66" s="6"/>
      <c r="PMY66" s="6"/>
      <c r="PMZ66" s="6"/>
      <c r="PNA66" s="6"/>
      <c r="PNB66" s="6"/>
      <c r="PNC66" s="6"/>
      <c r="PND66" s="6"/>
      <c r="PNE66" s="6"/>
      <c r="PNF66" s="6"/>
      <c r="PNG66" s="6"/>
      <c r="PNH66" s="6"/>
      <c r="PNI66" s="6"/>
      <c r="PNJ66" s="6"/>
      <c r="PNK66" s="6"/>
      <c r="PNL66" s="6"/>
      <c r="PNM66" s="6"/>
      <c r="PNN66" s="6"/>
      <c r="PNO66" s="6"/>
      <c r="PNP66" s="6"/>
      <c r="PNQ66" s="6"/>
      <c r="PNR66" s="6"/>
      <c r="PNS66" s="6"/>
      <c r="PNT66" s="6"/>
      <c r="PNU66" s="6"/>
      <c r="PNV66" s="6"/>
      <c r="PNW66" s="6"/>
      <c r="PNX66" s="6"/>
      <c r="PNY66" s="6"/>
      <c r="PNZ66" s="6"/>
      <c r="POA66" s="6"/>
      <c r="POB66" s="6"/>
      <c r="POC66" s="6"/>
      <c r="POD66" s="6"/>
      <c r="POE66" s="6"/>
      <c r="POF66" s="6"/>
      <c r="POG66" s="6"/>
      <c r="POH66" s="6"/>
      <c r="POI66" s="6"/>
      <c r="POJ66" s="6"/>
      <c r="POK66" s="6"/>
      <c r="POL66" s="6"/>
      <c r="POM66" s="6"/>
      <c r="PON66" s="6"/>
      <c r="POO66" s="6"/>
      <c r="POP66" s="6"/>
      <c r="POQ66" s="6"/>
      <c r="POR66" s="6"/>
      <c r="POS66" s="6"/>
      <c r="POT66" s="6"/>
      <c r="POU66" s="6"/>
      <c r="POV66" s="6"/>
      <c r="POW66" s="6"/>
      <c r="POX66" s="6"/>
      <c r="POY66" s="6"/>
      <c r="POZ66" s="6"/>
      <c r="PPA66" s="6"/>
      <c r="PPB66" s="6"/>
      <c r="PPC66" s="6"/>
      <c r="PPD66" s="6"/>
      <c r="PPE66" s="6"/>
      <c r="PPF66" s="6"/>
      <c r="PPG66" s="6"/>
      <c r="PPH66" s="6"/>
      <c r="PPI66" s="6"/>
      <c r="PPJ66" s="6"/>
      <c r="PPK66" s="6"/>
      <c r="PPL66" s="6"/>
      <c r="PPM66" s="6"/>
      <c r="PPN66" s="6"/>
      <c r="PPO66" s="6"/>
      <c r="PPP66" s="6"/>
      <c r="PPQ66" s="6"/>
      <c r="PPR66" s="6"/>
      <c r="PPS66" s="6"/>
      <c r="PPT66" s="6"/>
      <c r="PPU66" s="6"/>
      <c r="PPV66" s="6"/>
      <c r="PPW66" s="6"/>
      <c r="PPX66" s="6"/>
      <c r="PPY66" s="6"/>
      <c r="PPZ66" s="6"/>
      <c r="PQA66" s="6"/>
      <c r="PQB66" s="6"/>
      <c r="PQC66" s="6"/>
      <c r="PQD66" s="6"/>
      <c r="PQE66" s="6"/>
      <c r="PQF66" s="6"/>
      <c r="PQG66" s="6"/>
      <c r="PQH66" s="6"/>
      <c r="PQI66" s="6"/>
      <c r="PQJ66" s="6"/>
      <c r="PQK66" s="6"/>
      <c r="PQL66" s="6"/>
      <c r="PQM66" s="6"/>
      <c r="PQN66" s="6"/>
      <c r="PQO66" s="6"/>
      <c r="PQP66" s="6"/>
      <c r="PQQ66" s="6"/>
      <c r="PQR66" s="6"/>
      <c r="PQS66" s="6"/>
      <c r="PQT66" s="6"/>
      <c r="PQU66" s="6"/>
      <c r="PQV66" s="6"/>
      <c r="PQW66" s="6"/>
      <c r="PQX66" s="6"/>
      <c r="PQY66" s="6"/>
      <c r="PQZ66" s="6"/>
      <c r="PRA66" s="6"/>
      <c r="PRB66" s="6"/>
      <c r="PRC66" s="6"/>
      <c r="PRD66" s="6"/>
      <c r="PRE66" s="6"/>
      <c r="PRF66" s="6"/>
      <c r="PRG66" s="6"/>
      <c r="PRH66" s="6"/>
      <c r="PRI66" s="6"/>
      <c r="PRJ66" s="6"/>
      <c r="PRK66" s="6"/>
      <c r="PRL66" s="6"/>
      <c r="PRM66" s="6"/>
      <c r="PRN66" s="6"/>
      <c r="PRO66" s="6"/>
      <c r="PRP66" s="6"/>
      <c r="PRQ66" s="6"/>
      <c r="PRR66" s="6"/>
      <c r="PRS66" s="6"/>
      <c r="PRT66" s="6"/>
      <c r="PRU66" s="6"/>
      <c r="PRV66" s="6"/>
      <c r="PRW66" s="6"/>
      <c r="PRX66" s="6"/>
      <c r="PRY66" s="6"/>
      <c r="PRZ66" s="6"/>
      <c r="PSA66" s="6"/>
      <c r="PSB66" s="6"/>
      <c r="PSC66" s="6"/>
      <c r="PSD66" s="6"/>
      <c r="PSE66" s="6"/>
      <c r="PSF66" s="6"/>
      <c r="PSG66" s="6"/>
      <c r="PSH66" s="6"/>
      <c r="PSI66" s="6"/>
      <c r="PSJ66" s="6"/>
      <c r="PSK66" s="6"/>
      <c r="PSL66" s="6"/>
      <c r="PSM66" s="6"/>
      <c r="PSN66" s="6"/>
      <c r="PSO66" s="6"/>
      <c r="PSP66" s="6"/>
      <c r="PSQ66" s="6"/>
      <c r="PSR66" s="6"/>
      <c r="PSS66" s="6"/>
      <c r="PST66" s="6"/>
      <c r="PSU66" s="6"/>
      <c r="PSV66" s="6"/>
      <c r="PSW66" s="6"/>
      <c r="PSX66" s="6"/>
      <c r="PSY66" s="6"/>
      <c r="PSZ66" s="6"/>
      <c r="PTA66" s="6"/>
      <c r="PTB66" s="6"/>
      <c r="PTC66" s="6"/>
      <c r="PTD66" s="6"/>
      <c r="PTE66" s="6"/>
      <c r="PTF66" s="6"/>
      <c r="PTG66" s="6"/>
      <c r="PTH66" s="6"/>
      <c r="PTI66" s="6"/>
      <c r="PTJ66" s="6"/>
      <c r="PTK66" s="6"/>
      <c r="PTL66" s="6"/>
      <c r="PTM66" s="6"/>
      <c r="PTN66" s="6"/>
      <c r="PTO66" s="6"/>
      <c r="PTP66" s="6"/>
      <c r="PTQ66" s="6"/>
      <c r="PTR66" s="6"/>
      <c r="PTS66" s="6"/>
      <c r="PTT66" s="6"/>
      <c r="PTU66" s="6"/>
      <c r="PTV66" s="6"/>
      <c r="PTW66" s="6"/>
      <c r="PTX66" s="6"/>
      <c r="PTY66" s="6"/>
      <c r="PTZ66" s="6"/>
      <c r="PUA66" s="6"/>
      <c r="PUB66" s="6"/>
      <c r="PUC66" s="6"/>
      <c r="PUD66" s="6"/>
      <c r="PUE66" s="6"/>
      <c r="PUF66" s="6"/>
      <c r="PUG66" s="6"/>
      <c r="PUH66" s="6"/>
      <c r="PUI66" s="6"/>
      <c r="PUJ66" s="6"/>
      <c r="PUK66" s="6"/>
      <c r="PUL66" s="6"/>
      <c r="PUM66" s="6"/>
      <c r="PUN66" s="6"/>
      <c r="PUO66" s="6"/>
      <c r="PUP66" s="6"/>
      <c r="PUQ66" s="6"/>
      <c r="PUR66" s="6"/>
      <c r="PUS66" s="6"/>
      <c r="PUT66" s="6"/>
      <c r="PUU66" s="6"/>
      <c r="PUV66" s="6"/>
      <c r="PUW66" s="6"/>
      <c r="PUX66" s="6"/>
      <c r="PUY66" s="6"/>
      <c r="PUZ66" s="6"/>
      <c r="PVA66" s="6"/>
      <c r="PVB66" s="6"/>
      <c r="PVC66" s="6"/>
      <c r="PVD66" s="6"/>
      <c r="PVE66" s="6"/>
      <c r="PVF66" s="6"/>
      <c r="PVG66" s="6"/>
      <c r="PVH66" s="6"/>
      <c r="PVI66" s="6"/>
      <c r="PVJ66" s="6"/>
      <c r="PVK66" s="6"/>
      <c r="PVL66" s="6"/>
      <c r="PVM66" s="6"/>
      <c r="PVN66" s="6"/>
      <c r="PVO66" s="6"/>
      <c r="PVP66" s="6"/>
      <c r="PVQ66" s="6"/>
      <c r="PVR66" s="6"/>
      <c r="PVS66" s="6"/>
      <c r="PVT66" s="6"/>
      <c r="PVU66" s="6"/>
      <c r="PVV66" s="6"/>
      <c r="PVW66" s="6"/>
      <c r="PVX66" s="6"/>
      <c r="PVY66" s="6"/>
      <c r="PVZ66" s="6"/>
      <c r="PWA66" s="6"/>
      <c r="PWB66" s="6"/>
      <c r="PWC66" s="6"/>
      <c r="PWD66" s="6"/>
      <c r="PWE66" s="6"/>
      <c r="PWF66" s="6"/>
      <c r="PWG66" s="6"/>
      <c r="PWH66" s="6"/>
      <c r="PWI66" s="6"/>
      <c r="PWJ66" s="6"/>
      <c r="PWK66" s="6"/>
      <c r="PWL66" s="6"/>
      <c r="PWM66" s="6"/>
      <c r="PWN66" s="6"/>
      <c r="PWO66" s="6"/>
      <c r="PWP66" s="6"/>
      <c r="PWQ66" s="6"/>
      <c r="PWR66" s="6"/>
      <c r="PWS66" s="6"/>
      <c r="PWT66" s="6"/>
      <c r="PWU66" s="6"/>
      <c r="PWV66" s="6"/>
      <c r="PWW66" s="6"/>
      <c r="PWX66" s="6"/>
      <c r="PWY66" s="6"/>
      <c r="PWZ66" s="6"/>
      <c r="PXA66" s="6"/>
      <c r="PXB66" s="6"/>
      <c r="PXC66" s="6"/>
      <c r="PXD66" s="6"/>
      <c r="PXE66" s="6"/>
      <c r="PXF66" s="6"/>
      <c r="PXG66" s="6"/>
      <c r="PXH66" s="6"/>
      <c r="PXI66" s="6"/>
      <c r="PXJ66" s="6"/>
      <c r="PXK66" s="6"/>
      <c r="PXL66" s="6"/>
      <c r="PXM66" s="6"/>
      <c r="PXN66" s="6"/>
      <c r="PXO66" s="6"/>
      <c r="PXP66" s="6"/>
      <c r="PXQ66" s="6"/>
      <c r="PXR66" s="6"/>
      <c r="PXS66" s="6"/>
      <c r="PXT66" s="6"/>
      <c r="PXU66" s="6"/>
      <c r="PXV66" s="6"/>
      <c r="PXW66" s="6"/>
      <c r="PXX66" s="6"/>
      <c r="PXY66" s="6"/>
      <c r="PXZ66" s="6"/>
      <c r="PYA66" s="6"/>
      <c r="PYB66" s="6"/>
      <c r="PYC66" s="6"/>
      <c r="PYD66" s="6"/>
      <c r="PYE66" s="6"/>
      <c r="PYF66" s="6"/>
      <c r="PYG66" s="6"/>
      <c r="PYH66" s="6"/>
      <c r="PYI66" s="6"/>
      <c r="PYJ66" s="6"/>
      <c r="PYK66" s="6"/>
      <c r="PYL66" s="6"/>
      <c r="PYM66" s="6"/>
      <c r="PYN66" s="6"/>
      <c r="PYO66" s="6"/>
      <c r="PYP66" s="6"/>
      <c r="PYQ66" s="6"/>
      <c r="PYR66" s="6"/>
      <c r="PYS66" s="6"/>
      <c r="PYT66" s="6"/>
      <c r="PYU66" s="6"/>
      <c r="PYV66" s="6"/>
      <c r="PYW66" s="6"/>
      <c r="PYX66" s="6"/>
      <c r="PYY66" s="6"/>
      <c r="PYZ66" s="6"/>
      <c r="PZA66" s="6"/>
      <c r="PZB66" s="6"/>
      <c r="PZC66" s="6"/>
      <c r="PZD66" s="6"/>
      <c r="PZE66" s="6"/>
      <c r="PZF66" s="6"/>
      <c r="PZG66" s="6"/>
      <c r="PZH66" s="6"/>
      <c r="PZI66" s="6"/>
      <c r="PZJ66" s="6"/>
      <c r="PZK66" s="6"/>
      <c r="PZL66" s="6"/>
      <c r="PZM66" s="6"/>
      <c r="PZN66" s="6"/>
      <c r="PZO66" s="6"/>
      <c r="PZP66" s="6"/>
      <c r="PZQ66" s="6"/>
      <c r="PZR66" s="6"/>
      <c r="PZS66" s="6"/>
      <c r="PZT66" s="6"/>
      <c r="PZU66" s="6"/>
      <c r="PZV66" s="6"/>
      <c r="PZW66" s="6"/>
      <c r="PZX66" s="6"/>
      <c r="PZY66" s="6"/>
      <c r="PZZ66" s="6"/>
      <c r="QAA66" s="6"/>
      <c r="QAB66" s="6"/>
      <c r="QAC66" s="6"/>
      <c r="QAD66" s="6"/>
      <c r="QAE66" s="6"/>
      <c r="QAF66" s="6"/>
      <c r="QAG66" s="6"/>
      <c r="QAH66" s="6"/>
      <c r="QAI66" s="6"/>
      <c r="QAJ66" s="6"/>
      <c r="QAK66" s="6"/>
      <c r="QAL66" s="6"/>
      <c r="QAM66" s="6"/>
      <c r="QAN66" s="6"/>
      <c r="QAO66" s="6"/>
      <c r="QAP66" s="6"/>
      <c r="QAQ66" s="6"/>
      <c r="QAR66" s="6"/>
      <c r="QAS66" s="6"/>
      <c r="QAT66" s="6"/>
      <c r="QAU66" s="6"/>
      <c r="QAV66" s="6"/>
      <c r="QAW66" s="6"/>
      <c r="QAX66" s="6"/>
      <c r="QAY66" s="6"/>
      <c r="QAZ66" s="6"/>
      <c r="QBA66" s="6"/>
      <c r="QBB66" s="6"/>
      <c r="QBC66" s="6"/>
      <c r="QBD66" s="6"/>
      <c r="QBE66" s="6"/>
      <c r="QBF66" s="6"/>
      <c r="QBG66" s="6"/>
      <c r="QBH66" s="6"/>
      <c r="QBI66" s="6"/>
      <c r="QBJ66" s="6"/>
      <c r="QBK66" s="6"/>
      <c r="QBL66" s="6"/>
      <c r="QBM66" s="6"/>
      <c r="QBN66" s="6"/>
      <c r="QBO66" s="6"/>
      <c r="QBP66" s="6"/>
      <c r="QBQ66" s="6"/>
      <c r="QBR66" s="6"/>
      <c r="QBS66" s="6"/>
      <c r="QBT66" s="6"/>
      <c r="QBU66" s="6"/>
      <c r="QBV66" s="6"/>
      <c r="QBW66" s="6"/>
      <c r="QBX66" s="6"/>
      <c r="QBY66" s="6"/>
      <c r="QBZ66" s="6"/>
      <c r="QCA66" s="6"/>
      <c r="QCB66" s="6"/>
      <c r="QCC66" s="6"/>
      <c r="QCD66" s="6"/>
      <c r="QCE66" s="6"/>
      <c r="QCF66" s="6"/>
      <c r="QCG66" s="6"/>
      <c r="QCH66" s="6"/>
      <c r="QCI66" s="6"/>
      <c r="QCJ66" s="6"/>
      <c r="QCK66" s="6"/>
      <c r="QCL66" s="6"/>
      <c r="QCM66" s="6"/>
      <c r="QCN66" s="6"/>
      <c r="QCO66" s="6"/>
      <c r="QCP66" s="6"/>
      <c r="QCQ66" s="6"/>
      <c r="QCR66" s="6"/>
      <c r="QCS66" s="6"/>
      <c r="QCT66" s="6"/>
      <c r="QCU66" s="6"/>
      <c r="QCV66" s="6"/>
      <c r="QCW66" s="6"/>
      <c r="QCX66" s="6"/>
      <c r="QCY66" s="6"/>
      <c r="QCZ66" s="6"/>
      <c r="QDA66" s="6"/>
      <c r="QDB66" s="6"/>
      <c r="QDC66" s="6"/>
      <c r="QDD66" s="6"/>
      <c r="QDE66" s="6"/>
      <c r="QDF66" s="6"/>
      <c r="QDG66" s="6"/>
      <c r="QDH66" s="6"/>
      <c r="QDI66" s="6"/>
      <c r="QDJ66" s="6"/>
      <c r="QDK66" s="6"/>
      <c r="QDL66" s="6"/>
      <c r="QDM66" s="6"/>
      <c r="QDN66" s="6"/>
      <c r="QDO66" s="6"/>
      <c r="QDP66" s="6"/>
      <c r="QDQ66" s="6"/>
      <c r="QDR66" s="6"/>
      <c r="QDS66" s="6"/>
      <c r="QDT66" s="6"/>
      <c r="QDU66" s="6"/>
      <c r="QDV66" s="6"/>
      <c r="QDW66" s="6"/>
      <c r="QDX66" s="6"/>
      <c r="QDY66" s="6"/>
      <c r="QDZ66" s="6"/>
      <c r="QEA66" s="6"/>
      <c r="QEB66" s="6"/>
      <c r="QEC66" s="6"/>
      <c r="QED66" s="6"/>
      <c r="QEE66" s="6"/>
      <c r="QEF66" s="6"/>
      <c r="QEG66" s="6"/>
      <c r="QEH66" s="6"/>
      <c r="QEI66" s="6"/>
      <c r="QEJ66" s="6"/>
      <c r="QEK66" s="6"/>
      <c r="QEL66" s="6"/>
      <c r="QEM66" s="6"/>
      <c r="QEN66" s="6"/>
      <c r="QEO66" s="6"/>
      <c r="QEP66" s="6"/>
      <c r="QEQ66" s="6"/>
      <c r="QER66" s="6"/>
      <c r="QES66" s="6"/>
      <c r="QET66" s="6"/>
      <c r="QEU66" s="6"/>
      <c r="QEV66" s="6"/>
      <c r="QEW66" s="6"/>
      <c r="QEX66" s="6"/>
      <c r="QEY66" s="6"/>
      <c r="QEZ66" s="6"/>
      <c r="QFA66" s="6"/>
      <c r="QFB66" s="6"/>
      <c r="QFC66" s="6"/>
      <c r="QFD66" s="6"/>
      <c r="QFE66" s="6"/>
      <c r="QFF66" s="6"/>
      <c r="QFG66" s="6"/>
      <c r="QFH66" s="6"/>
      <c r="QFI66" s="6"/>
      <c r="QFJ66" s="6"/>
      <c r="QFK66" s="6"/>
      <c r="QFL66" s="6"/>
      <c r="QFM66" s="6"/>
      <c r="QFN66" s="6"/>
      <c r="QFO66" s="6"/>
      <c r="QFP66" s="6"/>
      <c r="QFQ66" s="6"/>
      <c r="QFR66" s="6"/>
      <c r="QFS66" s="6"/>
      <c r="QFT66" s="6"/>
      <c r="QFU66" s="6"/>
      <c r="QFV66" s="6"/>
      <c r="QFW66" s="6"/>
      <c r="QFX66" s="6"/>
      <c r="QFY66" s="6"/>
      <c r="QFZ66" s="6"/>
      <c r="QGA66" s="6"/>
      <c r="QGB66" s="6"/>
      <c r="QGC66" s="6"/>
      <c r="QGD66" s="6"/>
      <c r="QGE66" s="6"/>
      <c r="QGF66" s="6"/>
      <c r="QGG66" s="6"/>
      <c r="QGH66" s="6"/>
      <c r="QGI66" s="6"/>
      <c r="QGJ66" s="6"/>
      <c r="QGK66" s="6"/>
      <c r="QGL66" s="6"/>
      <c r="QGM66" s="6"/>
      <c r="QGN66" s="6"/>
      <c r="QGO66" s="6"/>
      <c r="QGP66" s="6"/>
      <c r="QGQ66" s="6"/>
      <c r="QGR66" s="6"/>
      <c r="QGS66" s="6"/>
      <c r="QGT66" s="6"/>
      <c r="QGU66" s="6"/>
      <c r="QGV66" s="6"/>
      <c r="QGW66" s="6"/>
      <c r="QGX66" s="6"/>
      <c r="QGY66" s="6"/>
      <c r="QGZ66" s="6"/>
      <c r="QHA66" s="6"/>
      <c r="QHB66" s="6"/>
      <c r="QHC66" s="6"/>
      <c r="QHD66" s="6"/>
      <c r="QHE66" s="6"/>
      <c r="QHF66" s="6"/>
      <c r="QHG66" s="6"/>
      <c r="QHH66" s="6"/>
      <c r="QHI66" s="6"/>
      <c r="QHJ66" s="6"/>
      <c r="QHK66" s="6"/>
      <c r="QHL66" s="6"/>
      <c r="QHM66" s="6"/>
      <c r="QHN66" s="6"/>
      <c r="QHO66" s="6"/>
      <c r="QHP66" s="6"/>
      <c r="QHQ66" s="6"/>
      <c r="QHR66" s="6"/>
      <c r="QHS66" s="6"/>
      <c r="QHT66" s="6"/>
      <c r="QHU66" s="6"/>
      <c r="QHV66" s="6"/>
      <c r="QHW66" s="6"/>
      <c r="QHX66" s="6"/>
      <c r="QHY66" s="6"/>
      <c r="QHZ66" s="6"/>
      <c r="QIA66" s="6"/>
      <c r="QIB66" s="6"/>
      <c r="QIC66" s="6"/>
      <c r="QID66" s="6"/>
      <c r="QIE66" s="6"/>
      <c r="QIF66" s="6"/>
      <c r="QIG66" s="6"/>
      <c r="QIH66" s="6"/>
      <c r="QII66" s="6"/>
      <c r="QIJ66" s="6"/>
      <c r="QIK66" s="6"/>
      <c r="QIL66" s="6"/>
      <c r="QIM66" s="6"/>
      <c r="QIN66" s="6"/>
      <c r="QIO66" s="6"/>
      <c r="QIP66" s="6"/>
      <c r="QIQ66" s="6"/>
      <c r="QIR66" s="6"/>
      <c r="QIS66" s="6"/>
      <c r="QIT66" s="6"/>
      <c r="QIU66" s="6"/>
      <c r="QIV66" s="6"/>
      <c r="QIW66" s="6"/>
      <c r="QIX66" s="6"/>
      <c r="QIY66" s="6"/>
      <c r="QIZ66" s="6"/>
      <c r="QJA66" s="6"/>
      <c r="QJB66" s="6"/>
      <c r="QJC66" s="6"/>
      <c r="QJD66" s="6"/>
      <c r="QJE66" s="6"/>
      <c r="QJF66" s="6"/>
      <c r="QJG66" s="6"/>
      <c r="QJH66" s="6"/>
      <c r="QJI66" s="6"/>
      <c r="QJJ66" s="6"/>
      <c r="QJK66" s="6"/>
      <c r="QJL66" s="6"/>
      <c r="QJM66" s="6"/>
      <c r="QJN66" s="6"/>
      <c r="QJO66" s="6"/>
      <c r="QJP66" s="6"/>
      <c r="QJQ66" s="6"/>
      <c r="QJR66" s="6"/>
      <c r="QJS66" s="6"/>
      <c r="QJT66" s="6"/>
      <c r="QJU66" s="6"/>
      <c r="QJV66" s="6"/>
      <c r="QJW66" s="6"/>
      <c r="QJX66" s="6"/>
      <c r="QJY66" s="6"/>
      <c r="QJZ66" s="6"/>
      <c r="QKA66" s="6"/>
      <c r="QKB66" s="6"/>
      <c r="QKC66" s="6"/>
      <c r="QKD66" s="6"/>
      <c r="QKE66" s="6"/>
      <c r="QKF66" s="6"/>
      <c r="QKG66" s="6"/>
      <c r="QKH66" s="6"/>
      <c r="QKI66" s="6"/>
      <c r="QKJ66" s="6"/>
      <c r="QKK66" s="6"/>
      <c r="QKL66" s="6"/>
      <c r="QKM66" s="6"/>
      <c r="QKN66" s="6"/>
      <c r="QKO66" s="6"/>
      <c r="QKP66" s="6"/>
      <c r="QKQ66" s="6"/>
      <c r="QKR66" s="6"/>
      <c r="QKS66" s="6"/>
      <c r="QKT66" s="6"/>
      <c r="QKU66" s="6"/>
      <c r="QKV66" s="6"/>
      <c r="QKW66" s="6"/>
      <c r="QKX66" s="6"/>
      <c r="QKY66" s="6"/>
      <c r="QKZ66" s="6"/>
      <c r="QLA66" s="6"/>
      <c r="QLB66" s="6"/>
      <c r="QLC66" s="6"/>
      <c r="QLD66" s="6"/>
      <c r="QLE66" s="6"/>
      <c r="QLF66" s="6"/>
      <c r="QLG66" s="6"/>
      <c r="QLH66" s="6"/>
      <c r="QLI66" s="6"/>
      <c r="QLJ66" s="6"/>
      <c r="QLK66" s="6"/>
      <c r="QLL66" s="6"/>
      <c r="QLM66" s="6"/>
      <c r="QLN66" s="6"/>
      <c r="QLO66" s="6"/>
      <c r="QLP66" s="6"/>
      <c r="QLQ66" s="6"/>
      <c r="QLR66" s="6"/>
      <c r="QLS66" s="6"/>
      <c r="QLT66" s="6"/>
      <c r="QLU66" s="6"/>
      <c r="QLV66" s="6"/>
      <c r="QLW66" s="6"/>
      <c r="QLX66" s="6"/>
      <c r="QLY66" s="6"/>
      <c r="QLZ66" s="6"/>
      <c r="QMA66" s="6"/>
      <c r="QMB66" s="6"/>
      <c r="QMC66" s="6"/>
      <c r="QMD66" s="6"/>
      <c r="QME66" s="6"/>
      <c r="QMF66" s="6"/>
      <c r="QMG66" s="6"/>
      <c r="QMH66" s="6"/>
      <c r="QMI66" s="6"/>
      <c r="QMJ66" s="6"/>
      <c r="QMK66" s="6"/>
      <c r="QML66" s="6"/>
      <c r="QMM66" s="6"/>
      <c r="QMN66" s="6"/>
      <c r="QMO66" s="6"/>
      <c r="QMP66" s="6"/>
      <c r="QMQ66" s="6"/>
      <c r="QMR66" s="6"/>
      <c r="QMS66" s="6"/>
      <c r="QMT66" s="6"/>
      <c r="QMU66" s="6"/>
      <c r="QMV66" s="6"/>
      <c r="QMW66" s="6"/>
      <c r="QMX66" s="6"/>
      <c r="QMY66" s="6"/>
      <c r="QMZ66" s="6"/>
      <c r="QNA66" s="6"/>
      <c r="QNB66" s="6"/>
      <c r="QNC66" s="6"/>
      <c r="QND66" s="6"/>
      <c r="QNE66" s="6"/>
      <c r="QNF66" s="6"/>
      <c r="QNG66" s="6"/>
      <c r="QNH66" s="6"/>
      <c r="QNI66" s="6"/>
      <c r="QNJ66" s="6"/>
      <c r="QNK66" s="6"/>
      <c r="QNL66" s="6"/>
      <c r="QNM66" s="6"/>
      <c r="QNN66" s="6"/>
      <c r="QNO66" s="6"/>
      <c r="QNP66" s="6"/>
      <c r="QNQ66" s="6"/>
      <c r="QNR66" s="6"/>
      <c r="QNS66" s="6"/>
      <c r="QNT66" s="6"/>
      <c r="QNU66" s="6"/>
      <c r="QNV66" s="6"/>
      <c r="QNW66" s="6"/>
      <c r="QNX66" s="6"/>
      <c r="QNY66" s="6"/>
      <c r="QNZ66" s="6"/>
      <c r="QOA66" s="6"/>
      <c r="QOB66" s="6"/>
      <c r="QOC66" s="6"/>
      <c r="QOD66" s="6"/>
      <c r="QOE66" s="6"/>
      <c r="QOF66" s="6"/>
      <c r="QOG66" s="6"/>
      <c r="QOH66" s="6"/>
      <c r="QOI66" s="6"/>
      <c r="QOJ66" s="6"/>
      <c r="QOK66" s="6"/>
      <c r="QOL66" s="6"/>
      <c r="QOM66" s="6"/>
      <c r="QON66" s="6"/>
      <c r="QOO66" s="6"/>
      <c r="QOP66" s="6"/>
      <c r="QOQ66" s="6"/>
      <c r="QOR66" s="6"/>
      <c r="QOS66" s="6"/>
      <c r="QOT66" s="6"/>
      <c r="QOU66" s="6"/>
      <c r="QOV66" s="6"/>
      <c r="QOW66" s="6"/>
      <c r="QOX66" s="6"/>
      <c r="QOY66" s="6"/>
      <c r="QOZ66" s="6"/>
      <c r="QPA66" s="6"/>
      <c r="QPB66" s="6"/>
      <c r="QPC66" s="6"/>
      <c r="QPD66" s="6"/>
      <c r="QPE66" s="6"/>
      <c r="QPF66" s="6"/>
      <c r="QPG66" s="6"/>
      <c r="QPH66" s="6"/>
      <c r="QPI66" s="6"/>
      <c r="QPJ66" s="6"/>
      <c r="QPK66" s="6"/>
      <c r="QPL66" s="6"/>
      <c r="QPM66" s="6"/>
      <c r="QPN66" s="6"/>
      <c r="QPO66" s="6"/>
      <c r="QPP66" s="6"/>
      <c r="QPQ66" s="6"/>
      <c r="QPR66" s="6"/>
      <c r="QPS66" s="6"/>
      <c r="QPT66" s="6"/>
      <c r="QPU66" s="6"/>
      <c r="QPV66" s="6"/>
      <c r="QPW66" s="6"/>
      <c r="QPX66" s="6"/>
      <c r="QPY66" s="6"/>
      <c r="QPZ66" s="6"/>
      <c r="QQA66" s="6"/>
      <c r="QQB66" s="6"/>
      <c r="QQC66" s="6"/>
      <c r="QQD66" s="6"/>
      <c r="QQE66" s="6"/>
      <c r="QQF66" s="6"/>
      <c r="QQG66" s="6"/>
      <c r="QQH66" s="6"/>
      <c r="QQI66" s="6"/>
      <c r="QQJ66" s="6"/>
      <c r="QQK66" s="6"/>
      <c r="QQL66" s="6"/>
      <c r="QQM66" s="6"/>
      <c r="QQN66" s="6"/>
      <c r="QQO66" s="6"/>
      <c r="QQP66" s="6"/>
      <c r="QQQ66" s="6"/>
      <c r="QQR66" s="6"/>
      <c r="QQS66" s="6"/>
      <c r="QQT66" s="6"/>
      <c r="QQU66" s="6"/>
      <c r="QQV66" s="6"/>
      <c r="QQW66" s="6"/>
      <c r="QQX66" s="6"/>
      <c r="QQY66" s="6"/>
      <c r="QQZ66" s="6"/>
      <c r="QRA66" s="6"/>
      <c r="QRB66" s="6"/>
      <c r="QRC66" s="6"/>
      <c r="QRD66" s="6"/>
      <c r="QRE66" s="6"/>
      <c r="QRF66" s="6"/>
      <c r="QRG66" s="6"/>
      <c r="QRH66" s="6"/>
      <c r="QRI66" s="6"/>
      <c r="QRJ66" s="6"/>
      <c r="QRK66" s="6"/>
      <c r="QRL66" s="6"/>
      <c r="QRM66" s="6"/>
      <c r="QRN66" s="6"/>
      <c r="QRO66" s="6"/>
      <c r="QRP66" s="6"/>
      <c r="QRQ66" s="6"/>
      <c r="QRR66" s="6"/>
      <c r="QRS66" s="6"/>
      <c r="QRT66" s="6"/>
      <c r="QRU66" s="6"/>
      <c r="QRV66" s="6"/>
      <c r="QRW66" s="6"/>
      <c r="QRX66" s="6"/>
      <c r="QRY66" s="6"/>
      <c r="QRZ66" s="6"/>
      <c r="QSA66" s="6"/>
      <c r="QSB66" s="6"/>
      <c r="QSC66" s="6"/>
      <c r="QSD66" s="6"/>
      <c r="QSE66" s="6"/>
      <c r="QSF66" s="6"/>
      <c r="QSG66" s="6"/>
      <c r="QSH66" s="6"/>
      <c r="QSI66" s="6"/>
      <c r="QSJ66" s="6"/>
      <c r="QSK66" s="6"/>
      <c r="QSL66" s="6"/>
      <c r="QSM66" s="6"/>
      <c r="QSN66" s="6"/>
      <c r="QSO66" s="6"/>
      <c r="QSP66" s="6"/>
      <c r="QSQ66" s="6"/>
      <c r="QSR66" s="6"/>
      <c r="QSS66" s="6"/>
      <c r="QST66" s="6"/>
      <c r="QSU66" s="6"/>
      <c r="QSV66" s="6"/>
      <c r="QSW66" s="6"/>
      <c r="QSX66" s="6"/>
      <c r="QSY66" s="6"/>
      <c r="QSZ66" s="6"/>
      <c r="QTA66" s="6"/>
      <c r="QTB66" s="6"/>
      <c r="QTC66" s="6"/>
      <c r="QTD66" s="6"/>
      <c r="QTE66" s="6"/>
      <c r="QTF66" s="6"/>
      <c r="QTG66" s="6"/>
      <c r="QTH66" s="6"/>
      <c r="QTI66" s="6"/>
      <c r="QTJ66" s="6"/>
      <c r="QTK66" s="6"/>
      <c r="QTL66" s="6"/>
      <c r="QTM66" s="6"/>
      <c r="QTN66" s="6"/>
      <c r="QTO66" s="6"/>
      <c r="QTP66" s="6"/>
      <c r="QTQ66" s="6"/>
      <c r="QTR66" s="6"/>
      <c r="QTS66" s="6"/>
      <c r="QTT66" s="6"/>
      <c r="QTU66" s="6"/>
      <c r="QTV66" s="6"/>
      <c r="QTW66" s="6"/>
      <c r="QTX66" s="6"/>
      <c r="QTY66" s="6"/>
      <c r="QTZ66" s="6"/>
      <c r="QUA66" s="6"/>
      <c r="QUB66" s="6"/>
      <c r="QUC66" s="6"/>
      <c r="QUD66" s="6"/>
      <c r="QUE66" s="6"/>
      <c r="QUF66" s="6"/>
      <c r="QUG66" s="6"/>
      <c r="QUH66" s="6"/>
      <c r="QUI66" s="6"/>
      <c r="QUJ66" s="6"/>
      <c r="QUK66" s="6"/>
      <c r="QUL66" s="6"/>
      <c r="QUM66" s="6"/>
      <c r="QUN66" s="6"/>
      <c r="QUO66" s="6"/>
      <c r="QUP66" s="6"/>
      <c r="QUQ66" s="6"/>
      <c r="QUR66" s="6"/>
      <c r="QUS66" s="6"/>
      <c r="QUT66" s="6"/>
      <c r="QUU66" s="6"/>
      <c r="QUV66" s="6"/>
      <c r="QUW66" s="6"/>
      <c r="QUX66" s="6"/>
      <c r="QUY66" s="6"/>
      <c r="QUZ66" s="6"/>
      <c r="QVA66" s="6"/>
      <c r="QVB66" s="6"/>
      <c r="QVC66" s="6"/>
      <c r="QVD66" s="6"/>
      <c r="QVE66" s="6"/>
      <c r="QVF66" s="6"/>
      <c r="QVG66" s="6"/>
      <c r="QVH66" s="6"/>
      <c r="QVI66" s="6"/>
      <c r="QVJ66" s="6"/>
      <c r="QVK66" s="6"/>
      <c r="QVL66" s="6"/>
      <c r="QVM66" s="6"/>
      <c r="QVN66" s="6"/>
      <c r="QVO66" s="6"/>
      <c r="QVP66" s="6"/>
      <c r="QVQ66" s="6"/>
      <c r="QVR66" s="6"/>
      <c r="QVS66" s="6"/>
      <c r="QVT66" s="6"/>
      <c r="QVU66" s="6"/>
      <c r="QVV66" s="6"/>
      <c r="QVW66" s="6"/>
      <c r="QVX66" s="6"/>
      <c r="QVY66" s="6"/>
      <c r="QVZ66" s="6"/>
      <c r="QWA66" s="6"/>
      <c r="QWB66" s="6"/>
      <c r="QWC66" s="6"/>
      <c r="QWD66" s="6"/>
      <c r="QWE66" s="6"/>
      <c r="QWF66" s="6"/>
      <c r="QWG66" s="6"/>
      <c r="QWH66" s="6"/>
      <c r="QWI66" s="6"/>
      <c r="QWJ66" s="6"/>
      <c r="QWK66" s="6"/>
      <c r="QWL66" s="6"/>
      <c r="QWM66" s="6"/>
      <c r="QWN66" s="6"/>
      <c r="QWO66" s="6"/>
      <c r="QWP66" s="6"/>
      <c r="QWQ66" s="6"/>
      <c r="QWR66" s="6"/>
      <c r="QWS66" s="6"/>
      <c r="QWT66" s="6"/>
      <c r="QWU66" s="6"/>
      <c r="QWV66" s="6"/>
      <c r="QWW66" s="6"/>
      <c r="QWX66" s="6"/>
      <c r="QWY66" s="6"/>
      <c r="QWZ66" s="6"/>
      <c r="QXA66" s="6"/>
      <c r="QXB66" s="6"/>
      <c r="QXC66" s="6"/>
      <c r="QXD66" s="6"/>
      <c r="QXE66" s="6"/>
      <c r="QXF66" s="6"/>
      <c r="QXG66" s="6"/>
      <c r="QXH66" s="6"/>
      <c r="QXI66" s="6"/>
      <c r="QXJ66" s="6"/>
      <c r="QXK66" s="6"/>
      <c r="QXL66" s="6"/>
      <c r="QXM66" s="6"/>
      <c r="QXN66" s="6"/>
      <c r="QXO66" s="6"/>
      <c r="QXP66" s="6"/>
      <c r="QXQ66" s="6"/>
      <c r="QXR66" s="6"/>
      <c r="QXS66" s="6"/>
      <c r="QXT66" s="6"/>
      <c r="QXU66" s="6"/>
      <c r="QXV66" s="6"/>
      <c r="QXW66" s="6"/>
      <c r="QXX66" s="6"/>
      <c r="QXY66" s="6"/>
      <c r="QXZ66" s="6"/>
      <c r="QYA66" s="6"/>
      <c r="QYB66" s="6"/>
      <c r="QYC66" s="6"/>
      <c r="QYD66" s="6"/>
      <c r="QYE66" s="6"/>
      <c r="QYF66" s="6"/>
      <c r="QYG66" s="6"/>
      <c r="QYH66" s="6"/>
      <c r="QYI66" s="6"/>
      <c r="QYJ66" s="6"/>
      <c r="QYK66" s="6"/>
      <c r="QYL66" s="6"/>
      <c r="QYM66" s="6"/>
      <c r="QYN66" s="6"/>
      <c r="QYO66" s="6"/>
      <c r="QYP66" s="6"/>
      <c r="QYQ66" s="6"/>
      <c r="QYR66" s="6"/>
      <c r="QYS66" s="6"/>
      <c r="QYT66" s="6"/>
      <c r="QYU66" s="6"/>
      <c r="QYV66" s="6"/>
      <c r="QYW66" s="6"/>
      <c r="QYX66" s="6"/>
      <c r="QYY66" s="6"/>
      <c r="QYZ66" s="6"/>
      <c r="QZA66" s="6"/>
      <c r="QZB66" s="6"/>
      <c r="QZC66" s="6"/>
      <c r="QZD66" s="6"/>
      <c r="QZE66" s="6"/>
      <c r="QZF66" s="6"/>
      <c r="QZG66" s="6"/>
      <c r="QZH66" s="6"/>
      <c r="QZI66" s="6"/>
      <c r="QZJ66" s="6"/>
      <c r="QZK66" s="6"/>
      <c r="QZL66" s="6"/>
      <c r="QZM66" s="6"/>
      <c r="QZN66" s="6"/>
      <c r="QZO66" s="6"/>
      <c r="QZP66" s="6"/>
      <c r="QZQ66" s="6"/>
      <c r="QZR66" s="6"/>
      <c r="QZS66" s="6"/>
      <c r="QZT66" s="6"/>
      <c r="QZU66" s="6"/>
      <c r="QZV66" s="6"/>
      <c r="QZW66" s="6"/>
      <c r="QZX66" s="6"/>
      <c r="QZY66" s="6"/>
      <c r="QZZ66" s="6"/>
      <c r="RAA66" s="6"/>
      <c r="RAB66" s="6"/>
      <c r="RAC66" s="6"/>
      <c r="RAD66" s="6"/>
      <c r="RAE66" s="6"/>
      <c r="RAF66" s="6"/>
      <c r="RAG66" s="6"/>
      <c r="RAH66" s="6"/>
      <c r="RAI66" s="6"/>
      <c r="RAJ66" s="6"/>
      <c r="RAK66" s="6"/>
      <c r="RAL66" s="6"/>
      <c r="RAM66" s="6"/>
      <c r="RAN66" s="6"/>
      <c r="RAO66" s="6"/>
      <c r="RAP66" s="6"/>
      <c r="RAQ66" s="6"/>
      <c r="RAR66" s="6"/>
      <c r="RAS66" s="6"/>
      <c r="RAT66" s="6"/>
      <c r="RAU66" s="6"/>
      <c r="RAV66" s="6"/>
      <c r="RAW66" s="6"/>
      <c r="RAX66" s="6"/>
      <c r="RAY66" s="6"/>
      <c r="RAZ66" s="6"/>
      <c r="RBA66" s="6"/>
      <c r="RBB66" s="6"/>
      <c r="RBC66" s="6"/>
      <c r="RBD66" s="6"/>
      <c r="RBE66" s="6"/>
      <c r="RBF66" s="6"/>
      <c r="RBG66" s="6"/>
      <c r="RBH66" s="6"/>
      <c r="RBI66" s="6"/>
      <c r="RBJ66" s="6"/>
      <c r="RBK66" s="6"/>
      <c r="RBL66" s="6"/>
      <c r="RBM66" s="6"/>
      <c r="RBN66" s="6"/>
      <c r="RBO66" s="6"/>
      <c r="RBP66" s="6"/>
      <c r="RBQ66" s="6"/>
      <c r="RBR66" s="6"/>
      <c r="RBS66" s="6"/>
      <c r="RBT66" s="6"/>
      <c r="RBU66" s="6"/>
      <c r="RBV66" s="6"/>
      <c r="RBW66" s="6"/>
      <c r="RBX66" s="6"/>
      <c r="RBY66" s="6"/>
      <c r="RBZ66" s="6"/>
      <c r="RCA66" s="6"/>
      <c r="RCB66" s="6"/>
      <c r="RCC66" s="6"/>
      <c r="RCD66" s="6"/>
      <c r="RCE66" s="6"/>
      <c r="RCF66" s="6"/>
      <c r="RCG66" s="6"/>
      <c r="RCH66" s="6"/>
      <c r="RCI66" s="6"/>
      <c r="RCJ66" s="6"/>
      <c r="RCK66" s="6"/>
      <c r="RCL66" s="6"/>
      <c r="RCM66" s="6"/>
      <c r="RCN66" s="6"/>
      <c r="RCO66" s="6"/>
      <c r="RCP66" s="6"/>
      <c r="RCQ66" s="6"/>
      <c r="RCR66" s="6"/>
      <c r="RCS66" s="6"/>
      <c r="RCT66" s="6"/>
      <c r="RCU66" s="6"/>
      <c r="RCV66" s="6"/>
      <c r="RCW66" s="6"/>
      <c r="RCX66" s="6"/>
      <c r="RCY66" s="6"/>
      <c r="RCZ66" s="6"/>
      <c r="RDA66" s="6"/>
      <c r="RDB66" s="6"/>
      <c r="RDC66" s="6"/>
      <c r="RDD66" s="6"/>
      <c r="RDE66" s="6"/>
      <c r="RDF66" s="6"/>
      <c r="RDG66" s="6"/>
      <c r="RDH66" s="6"/>
      <c r="RDI66" s="6"/>
      <c r="RDJ66" s="6"/>
      <c r="RDK66" s="6"/>
      <c r="RDL66" s="6"/>
      <c r="RDM66" s="6"/>
      <c r="RDN66" s="6"/>
      <c r="RDO66" s="6"/>
      <c r="RDP66" s="6"/>
      <c r="RDQ66" s="6"/>
      <c r="RDR66" s="6"/>
      <c r="RDS66" s="6"/>
      <c r="RDT66" s="6"/>
      <c r="RDU66" s="6"/>
      <c r="RDV66" s="6"/>
      <c r="RDW66" s="6"/>
      <c r="RDX66" s="6"/>
      <c r="RDY66" s="6"/>
      <c r="RDZ66" s="6"/>
      <c r="REA66" s="6"/>
      <c r="REB66" s="6"/>
      <c r="REC66" s="6"/>
      <c r="RED66" s="6"/>
      <c r="REE66" s="6"/>
      <c r="REF66" s="6"/>
      <c r="REG66" s="6"/>
      <c r="REH66" s="6"/>
      <c r="REI66" s="6"/>
      <c r="REJ66" s="6"/>
      <c r="REK66" s="6"/>
      <c r="REL66" s="6"/>
      <c r="REM66" s="6"/>
      <c r="REN66" s="6"/>
      <c r="REO66" s="6"/>
      <c r="REP66" s="6"/>
      <c r="REQ66" s="6"/>
      <c r="RER66" s="6"/>
      <c r="RES66" s="6"/>
      <c r="RET66" s="6"/>
      <c r="REU66" s="6"/>
      <c r="REV66" s="6"/>
      <c r="REW66" s="6"/>
      <c r="REX66" s="6"/>
      <c r="REY66" s="6"/>
      <c r="REZ66" s="6"/>
      <c r="RFA66" s="6"/>
      <c r="RFB66" s="6"/>
      <c r="RFC66" s="6"/>
      <c r="RFD66" s="6"/>
      <c r="RFE66" s="6"/>
      <c r="RFF66" s="6"/>
      <c r="RFG66" s="6"/>
      <c r="RFH66" s="6"/>
      <c r="RFI66" s="6"/>
      <c r="RFJ66" s="6"/>
      <c r="RFK66" s="6"/>
      <c r="RFL66" s="6"/>
      <c r="RFM66" s="6"/>
      <c r="RFN66" s="6"/>
      <c r="RFO66" s="6"/>
      <c r="RFP66" s="6"/>
      <c r="RFQ66" s="6"/>
      <c r="RFR66" s="6"/>
      <c r="RFS66" s="6"/>
      <c r="RFT66" s="6"/>
      <c r="RFU66" s="6"/>
      <c r="RFV66" s="6"/>
      <c r="RFW66" s="6"/>
      <c r="RFX66" s="6"/>
      <c r="RFY66" s="6"/>
      <c r="RFZ66" s="6"/>
      <c r="RGA66" s="6"/>
      <c r="RGB66" s="6"/>
      <c r="RGC66" s="6"/>
      <c r="RGD66" s="6"/>
      <c r="RGE66" s="6"/>
      <c r="RGF66" s="6"/>
      <c r="RGG66" s="6"/>
      <c r="RGH66" s="6"/>
      <c r="RGI66" s="6"/>
      <c r="RGJ66" s="6"/>
      <c r="RGK66" s="6"/>
      <c r="RGL66" s="6"/>
      <c r="RGM66" s="6"/>
      <c r="RGN66" s="6"/>
      <c r="RGO66" s="6"/>
      <c r="RGP66" s="6"/>
      <c r="RGQ66" s="6"/>
      <c r="RGR66" s="6"/>
      <c r="RGS66" s="6"/>
      <c r="RGT66" s="6"/>
      <c r="RGU66" s="6"/>
      <c r="RGV66" s="6"/>
      <c r="RGW66" s="6"/>
      <c r="RGX66" s="6"/>
      <c r="RGY66" s="6"/>
      <c r="RGZ66" s="6"/>
      <c r="RHA66" s="6"/>
      <c r="RHB66" s="6"/>
      <c r="RHC66" s="6"/>
      <c r="RHD66" s="6"/>
      <c r="RHE66" s="6"/>
      <c r="RHF66" s="6"/>
      <c r="RHG66" s="6"/>
      <c r="RHH66" s="6"/>
      <c r="RHI66" s="6"/>
      <c r="RHJ66" s="6"/>
      <c r="RHK66" s="6"/>
      <c r="RHL66" s="6"/>
      <c r="RHM66" s="6"/>
      <c r="RHN66" s="6"/>
      <c r="RHO66" s="6"/>
      <c r="RHP66" s="6"/>
      <c r="RHQ66" s="6"/>
      <c r="RHR66" s="6"/>
      <c r="RHS66" s="6"/>
      <c r="RHT66" s="6"/>
      <c r="RHU66" s="6"/>
      <c r="RHV66" s="6"/>
      <c r="RHW66" s="6"/>
      <c r="RHX66" s="6"/>
      <c r="RHY66" s="6"/>
      <c r="RHZ66" s="6"/>
      <c r="RIA66" s="6"/>
      <c r="RIB66" s="6"/>
      <c r="RIC66" s="6"/>
      <c r="RID66" s="6"/>
      <c r="RIE66" s="6"/>
      <c r="RIF66" s="6"/>
      <c r="RIG66" s="6"/>
      <c r="RIH66" s="6"/>
      <c r="RII66" s="6"/>
      <c r="RIJ66" s="6"/>
      <c r="RIK66" s="6"/>
      <c r="RIL66" s="6"/>
      <c r="RIM66" s="6"/>
      <c r="RIN66" s="6"/>
      <c r="RIO66" s="6"/>
      <c r="RIP66" s="6"/>
      <c r="RIQ66" s="6"/>
      <c r="RIR66" s="6"/>
      <c r="RIS66" s="6"/>
      <c r="RIT66" s="6"/>
      <c r="RIU66" s="6"/>
      <c r="RIV66" s="6"/>
      <c r="RIW66" s="6"/>
      <c r="RIX66" s="6"/>
      <c r="RIY66" s="6"/>
      <c r="RIZ66" s="6"/>
      <c r="RJA66" s="6"/>
      <c r="RJB66" s="6"/>
      <c r="RJC66" s="6"/>
      <c r="RJD66" s="6"/>
      <c r="RJE66" s="6"/>
      <c r="RJF66" s="6"/>
      <c r="RJG66" s="6"/>
      <c r="RJH66" s="6"/>
      <c r="RJI66" s="6"/>
      <c r="RJJ66" s="6"/>
      <c r="RJK66" s="6"/>
      <c r="RJL66" s="6"/>
      <c r="RJM66" s="6"/>
      <c r="RJN66" s="6"/>
      <c r="RJO66" s="6"/>
      <c r="RJP66" s="6"/>
      <c r="RJQ66" s="6"/>
      <c r="RJR66" s="6"/>
      <c r="RJS66" s="6"/>
      <c r="RJT66" s="6"/>
      <c r="RJU66" s="6"/>
      <c r="RJV66" s="6"/>
      <c r="RJW66" s="6"/>
      <c r="RJX66" s="6"/>
      <c r="RJY66" s="6"/>
      <c r="RJZ66" s="6"/>
      <c r="RKA66" s="6"/>
      <c r="RKB66" s="6"/>
      <c r="RKC66" s="6"/>
      <c r="RKD66" s="6"/>
      <c r="RKE66" s="6"/>
      <c r="RKF66" s="6"/>
      <c r="RKG66" s="6"/>
      <c r="RKH66" s="6"/>
      <c r="RKI66" s="6"/>
      <c r="RKJ66" s="6"/>
      <c r="RKK66" s="6"/>
      <c r="RKL66" s="6"/>
      <c r="RKM66" s="6"/>
      <c r="RKN66" s="6"/>
      <c r="RKO66" s="6"/>
      <c r="RKP66" s="6"/>
      <c r="RKQ66" s="6"/>
      <c r="RKR66" s="6"/>
      <c r="RKS66" s="6"/>
      <c r="RKT66" s="6"/>
      <c r="RKU66" s="6"/>
      <c r="RKV66" s="6"/>
      <c r="RKW66" s="6"/>
      <c r="RKX66" s="6"/>
      <c r="RKY66" s="6"/>
      <c r="RKZ66" s="6"/>
      <c r="RLA66" s="6"/>
      <c r="RLB66" s="6"/>
      <c r="RLC66" s="6"/>
      <c r="RLD66" s="6"/>
      <c r="RLE66" s="6"/>
      <c r="RLF66" s="6"/>
      <c r="RLG66" s="6"/>
      <c r="RLH66" s="6"/>
      <c r="RLI66" s="6"/>
      <c r="RLJ66" s="6"/>
      <c r="RLK66" s="6"/>
      <c r="RLL66" s="6"/>
      <c r="RLM66" s="6"/>
      <c r="RLN66" s="6"/>
      <c r="RLO66" s="6"/>
      <c r="RLP66" s="6"/>
      <c r="RLQ66" s="6"/>
      <c r="RLR66" s="6"/>
      <c r="RLS66" s="6"/>
      <c r="RLT66" s="6"/>
      <c r="RLU66" s="6"/>
      <c r="RLV66" s="6"/>
      <c r="RLW66" s="6"/>
      <c r="RLX66" s="6"/>
      <c r="RLY66" s="6"/>
      <c r="RLZ66" s="6"/>
      <c r="RMA66" s="6"/>
      <c r="RMB66" s="6"/>
      <c r="RMC66" s="6"/>
      <c r="RMD66" s="6"/>
      <c r="RME66" s="6"/>
      <c r="RMF66" s="6"/>
      <c r="RMG66" s="6"/>
      <c r="RMH66" s="6"/>
      <c r="RMI66" s="6"/>
      <c r="RMJ66" s="6"/>
      <c r="RMK66" s="6"/>
      <c r="RML66" s="6"/>
      <c r="RMM66" s="6"/>
      <c r="RMN66" s="6"/>
      <c r="RMO66" s="6"/>
      <c r="RMP66" s="6"/>
      <c r="RMQ66" s="6"/>
      <c r="RMR66" s="6"/>
      <c r="RMS66" s="6"/>
      <c r="RMT66" s="6"/>
      <c r="RMU66" s="6"/>
      <c r="RMV66" s="6"/>
      <c r="RMW66" s="6"/>
      <c r="RMX66" s="6"/>
      <c r="RMY66" s="6"/>
      <c r="RMZ66" s="6"/>
      <c r="RNA66" s="6"/>
      <c r="RNB66" s="6"/>
      <c r="RNC66" s="6"/>
      <c r="RND66" s="6"/>
      <c r="RNE66" s="6"/>
      <c r="RNF66" s="6"/>
      <c r="RNG66" s="6"/>
      <c r="RNH66" s="6"/>
      <c r="RNI66" s="6"/>
      <c r="RNJ66" s="6"/>
      <c r="RNK66" s="6"/>
      <c r="RNL66" s="6"/>
      <c r="RNM66" s="6"/>
      <c r="RNN66" s="6"/>
      <c r="RNO66" s="6"/>
      <c r="RNP66" s="6"/>
      <c r="RNQ66" s="6"/>
      <c r="RNR66" s="6"/>
      <c r="RNS66" s="6"/>
      <c r="RNT66" s="6"/>
      <c r="RNU66" s="6"/>
      <c r="RNV66" s="6"/>
      <c r="RNW66" s="6"/>
      <c r="RNX66" s="6"/>
      <c r="RNY66" s="6"/>
      <c r="RNZ66" s="6"/>
      <c r="ROA66" s="6"/>
      <c r="ROB66" s="6"/>
      <c r="ROC66" s="6"/>
      <c r="ROD66" s="6"/>
      <c r="ROE66" s="6"/>
      <c r="ROF66" s="6"/>
      <c r="ROG66" s="6"/>
      <c r="ROH66" s="6"/>
      <c r="ROI66" s="6"/>
      <c r="ROJ66" s="6"/>
      <c r="ROK66" s="6"/>
      <c r="ROL66" s="6"/>
      <c r="ROM66" s="6"/>
      <c r="RON66" s="6"/>
      <c r="ROO66" s="6"/>
      <c r="ROP66" s="6"/>
      <c r="ROQ66" s="6"/>
      <c r="ROR66" s="6"/>
      <c r="ROS66" s="6"/>
      <c r="ROT66" s="6"/>
      <c r="ROU66" s="6"/>
      <c r="ROV66" s="6"/>
      <c r="ROW66" s="6"/>
      <c r="ROX66" s="6"/>
      <c r="ROY66" s="6"/>
      <c r="ROZ66" s="6"/>
      <c r="RPA66" s="6"/>
      <c r="RPB66" s="6"/>
      <c r="RPC66" s="6"/>
      <c r="RPD66" s="6"/>
      <c r="RPE66" s="6"/>
      <c r="RPF66" s="6"/>
      <c r="RPG66" s="6"/>
      <c r="RPH66" s="6"/>
      <c r="RPI66" s="6"/>
      <c r="RPJ66" s="6"/>
      <c r="RPK66" s="6"/>
      <c r="RPL66" s="6"/>
      <c r="RPM66" s="6"/>
      <c r="RPN66" s="6"/>
      <c r="RPO66" s="6"/>
      <c r="RPP66" s="6"/>
      <c r="RPQ66" s="6"/>
      <c r="RPR66" s="6"/>
      <c r="RPS66" s="6"/>
      <c r="RPT66" s="6"/>
      <c r="RPU66" s="6"/>
      <c r="RPV66" s="6"/>
      <c r="RPW66" s="6"/>
      <c r="RPX66" s="6"/>
      <c r="RPY66" s="6"/>
      <c r="RPZ66" s="6"/>
      <c r="RQA66" s="6"/>
      <c r="RQB66" s="6"/>
      <c r="RQC66" s="6"/>
      <c r="RQD66" s="6"/>
      <c r="RQE66" s="6"/>
      <c r="RQF66" s="6"/>
      <c r="RQG66" s="6"/>
      <c r="RQH66" s="6"/>
      <c r="RQI66" s="6"/>
      <c r="RQJ66" s="6"/>
      <c r="RQK66" s="6"/>
      <c r="RQL66" s="6"/>
      <c r="RQM66" s="6"/>
      <c r="RQN66" s="6"/>
      <c r="RQO66" s="6"/>
      <c r="RQP66" s="6"/>
      <c r="RQQ66" s="6"/>
      <c r="RQR66" s="6"/>
      <c r="RQS66" s="6"/>
      <c r="RQT66" s="6"/>
      <c r="RQU66" s="6"/>
      <c r="RQV66" s="6"/>
      <c r="RQW66" s="6"/>
      <c r="RQX66" s="6"/>
      <c r="RQY66" s="6"/>
      <c r="RQZ66" s="6"/>
      <c r="RRA66" s="6"/>
      <c r="RRB66" s="6"/>
      <c r="RRC66" s="6"/>
      <c r="RRD66" s="6"/>
      <c r="RRE66" s="6"/>
      <c r="RRF66" s="6"/>
      <c r="RRG66" s="6"/>
      <c r="RRH66" s="6"/>
      <c r="RRI66" s="6"/>
      <c r="RRJ66" s="6"/>
      <c r="RRK66" s="6"/>
      <c r="RRL66" s="6"/>
      <c r="RRM66" s="6"/>
      <c r="RRN66" s="6"/>
      <c r="RRO66" s="6"/>
      <c r="RRP66" s="6"/>
      <c r="RRQ66" s="6"/>
      <c r="RRR66" s="6"/>
      <c r="RRS66" s="6"/>
      <c r="RRT66" s="6"/>
      <c r="RRU66" s="6"/>
      <c r="RRV66" s="6"/>
      <c r="RRW66" s="6"/>
      <c r="RRX66" s="6"/>
      <c r="RRY66" s="6"/>
      <c r="RRZ66" s="6"/>
      <c r="RSA66" s="6"/>
      <c r="RSB66" s="6"/>
      <c r="RSC66" s="6"/>
      <c r="RSD66" s="6"/>
      <c r="RSE66" s="6"/>
      <c r="RSF66" s="6"/>
      <c r="RSG66" s="6"/>
      <c r="RSH66" s="6"/>
      <c r="RSI66" s="6"/>
      <c r="RSJ66" s="6"/>
      <c r="RSK66" s="6"/>
      <c r="RSL66" s="6"/>
      <c r="RSM66" s="6"/>
      <c r="RSN66" s="6"/>
      <c r="RSO66" s="6"/>
      <c r="RSP66" s="6"/>
      <c r="RSQ66" s="6"/>
      <c r="RSR66" s="6"/>
      <c r="RSS66" s="6"/>
      <c r="RST66" s="6"/>
      <c r="RSU66" s="6"/>
      <c r="RSV66" s="6"/>
      <c r="RSW66" s="6"/>
      <c r="RSX66" s="6"/>
      <c r="RSY66" s="6"/>
      <c r="RSZ66" s="6"/>
      <c r="RTA66" s="6"/>
      <c r="RTB66" s="6"/>
      <c r="RTC66" s="6"/>
      <c r="RTD66" s="6"/>
      <c r="RTE66" s="6"/>
      <c r="RTF66" s="6"/>
      <c r="RTG66" s="6"/>
      <c r="RTH66" s="6"/>
      <c r="RTI66" s="6"/>
      <c r="RTJ66" s="6"/>
      <c r="RTK66" s="6"/>
      <c r="RTL66" s="6"/>
      <c r="RTM66" s="6"/>
      <c r="RTN66" s="6"/>
      <c r="RTO66" s="6"/>
      <c r="RTP66" s="6"/>
      <c r="RTQ66" s="6"/>
      <c r="RTR66" s="6"/>
      <c r="RTS66" s="6"/>
      <c r="RTT66" s="6"/>
      <c r="RTU66" s="6"/>
      <c r="RTV66" s="6"/>
      <c r="RTW66" s="6"/>
      <c r="RTX66" s="6"/>
      <c r="RTY66" s="6"/>
      <c r="RTZ66" s="6"/>
      <c r="RUA66" s="6"/>
      <c r="RUB66" s="6"/>
      <c r="RUC66" s="6"/>
      <c r="RUD66" s="6"/>
      <c r="RUE66" s="6"/>
      <c r="RUF66" s="6"/>
      <c r="RUG66" s="6"/>
      <c r="RUH66" s="6"/>
      <c r="RUI66" s="6"/>
      <c r="RUJ66" s="6"/>
      <c r="RUK66" s="6"/>
      <c r="RUL66" s="6"/>
      <c r="RUM66" s="6"/>
      <c r="RUN66" s="6"/>
      <c r="RUO66" s="6"/>
      <c r="RUP66" s="6"/>
      <c r="RUQ66" s="6"/>
      <c r="RUR66" s="6"/>
      <c r="RUS66" s="6"/>
      <c r="RUT66" s="6"/>
      <c r="RUU66" s="6"/>
      <c r="RUV66" s="6"/>
      <c r="RUW66" s="6"/>
      <c r="RUX66" s="6"/>
      <c r="RUY66" s="6"/>
      <c r="RUZ66" s="6"/>
      <c r="RVA66" s="6"/>
      <c r="RVB66" s="6"/>
      <c r="RVC66" s="6"/>
      <c r="RVD66" s="6"/>
      <c r="RVE66" s="6"/>
      <c r="RVF66" s="6"/>
      <c r="RVG66" s="6"/>
      <c r="RVH66" s="6"/>
      <c r="RVI66" s="6"/>
      <c r="RVJ66" s="6"/>
      <c r="RVK66" s="6"/>
      <c r="RVL66" s="6"/>
      <c r="RVM66" s="6"/>
      <c r="RVN66" s="6"/>
      <c r="RVO66" s="6"/>
      <c r="RVP66" s="6"/>
      <c r="RVQ66" s="6"/>
      <c r="RVR66" s="6"/>
      <c r="RVS66" s="6"/>
      <c r="RVT66" s="6"/>
      <c r="RVU66" s="6"/>
      <c r="RVV66" s="6"/>
      <c r="RVW66" s="6"/>
      <c r="RVX66" s="6"/>
      <c r="RVY66" s="6"/>
      <c r="RVZ66" s="6"/>
      <c r="RWA66" s="6"/>
      <c r="RWB66" s="6"/>
      <c r="RWC66" s="6"/>
      <c r="RWD66" s="6"/>
      <c r="RWE66" s="6"/>
      <c r="RWF66" s="6"/>
      <c r="RWG66" s="6"/>
      <c r="RWH66" s="6"/>
      <c r="RWI66" s="6"/>
      <c r="RWJ66" s="6"/>
      <c r="RWK66" s="6"/>
      <c r="RWL66" s="6"/>
      <c r="RWM66" s="6"/>
      <c r="RWN66" s="6"/>
      <c r="RWO66" s="6"/>
      <c r="RWP66" s="6"/>
      <c r="RWQ66" s="6"/>
      <c r="RWR66" s="6"/>
      <c r="RWS66" s="6"/>
      <c r="RWT66" s="6"/>
      <c r="RWU66" s="6"/>
      <c r="RWV66" s="6"/>
      <c r="RWW66" s="6"/>
      <c r="RWX66" s="6"/>
      <c r="RWY66" s="6"/>
      <c r="RWZ66" s="6"/>
      <c r="RXA66" s="6"/>
      <c r="RXB66" s="6"/>
      <c r="RXC66" s="6"/>
      <c r="RXD66" s="6"/>
      <c r="RXE66" s="6"/>
      <c r="RXF66" s="6"/>
      <c r="RXG66" s="6"/>
      <c r="RXH66" s="6"/>
      <c r="RXI66" s="6"/>
      <c r="RXJ66" s="6"/>
      <c r="RXK66" s="6"/>
      <c r="RXL66" s="6"/>
      <c r="RXM66" s="6"/>
      <c r="RXN66" s="6"/>
      <c r="RXO66" s="6"/>
      <c r="RXP66" s="6"/>
      <c r="RXQ66" s="6"/>
      <c r="RXR66" s="6"/>
      <c r="RXS66" s="6"/>
      <c r="RXT66" s="6"/>
      <c r="RXU66" s="6"/>
      <c r="RXV66" s="6"/>
      <c r="RXW66" s="6"/>
      <c r="RXX66" s="6"/>
      <c r="RXY66" s="6"/>
      <c r="RXZ66" s="6"/>
      <c r="RYA66" s="6"/>
      <c r="RYB66" s="6"/>
      <c r="RYC66" s="6"/>
      <c r="RYD66" s="6"/>
      <c r="RYE66" s="6"/>
      <c r="RYF66" s="6"/>
      <c r="RYG66" s="6"/>
      <c r="RYH66" s="6"/>
      <c r="RYI66" s="6"/>
      <c r="RYJ66" s="6"/>
      <c r="RYK66" s="6"/>
      <c r="RYL66" s="6"/>
      <c r="RYM66" s="6"/>
      <c r="RYN66" s="6"/>
      <c r="RYO66" s="6"/>
      <c r="RYP66" s="6"/>
      <c r="RYQ66" s="6"/>
      <c r="RYR66" s="6"/>
      <c r="RYS66" s="6"/>
      <c r="RYT66" s="6"/>
      <c r="RYU66" s="6"/>
      <c r="RYV66" s="6"/>
      <c r="RYW66" s="6"/>
      <c r="RYX66" s="6"/>
      <c r="RYY66" s="6"/>
      <c r="RYZ66" s="6"/>
      <c r="RZA66" s="6"/>
      <c r="RZB66" s="6"/>
      <c r="RZC66" s="6"/>
      <c r="RZD66" s="6"/>
      <c r="RZE66" s="6"/>
      <c r="RZF66" s="6"/>
      <c r="RZG66" s="6"/>
      <c r="RZH66" s="6"/>
      <c r="RZI66" s="6"/>
      <c r="RZJ66" s="6"/>
      <c r="RZK66" s="6"/>
      <c r="RZL66" s="6"/>
      <c r="RZM66" s="6"/>
      <c r="RZN66" s="6"/>
      <c r="RZO66" s="6"/>
      <c r="RZP66" s="6"/>
      <c r="RZQ66" s="6"/>
      <c r="RZR66" s="6"/>
      <c r="RZS66" s="6"/>
      <c r="RZT66" s="6"/>
      <c r="RZU66" s="6"/>
      <c r="RZV66" s="6"/>
      <c r="RZW66" s="6"/>
      <c r="RZX66" s="6"/>
      <c r="RZY66" s="6"/>
      <c r="RZZ66" s="6"/>
      <c r="SAA66" s="6"/>
      <c r="SAB66" s="6"/>
      <c r="SAC66" s="6"/>
      <c r="SAD66" s="6"/>
      <c r="SAE66" s="6"/>
      <c r="SAF66" s="6"/>
      <c r="SAG66" s="6"/>
      <c r="SAH66" s="6"/>
      <c r="SAI66" s="6"/>
      <c r="SAJ66" s="6"/>
      <c r="SAK66" s="6"/>
      <c r="SAL66" s="6"/>
      <c r="SAM66" s="6"/>
      <c r="SAN66" s="6"/>
      <c r="SAO66" s="6"/>
      <c r="SAP66" s="6"/>
      <c r="SAQ66" s="6"/>
      <c r="SAR66" s="6"/>
      <c r="SAS66" s="6"/>
      <c r="SAT66" s="6"/>
      <c r="SAU66" s="6"/>
      <c r="SAV66" s="6"/>
      <c r="SAW66" s="6"/>
      <c r="SAX66" s="6"/>
      <c r="SAY66" s="6"/>
      <c r="SAZ66" s="6"/>
      <c r="SBA66" s="6"/>
      <c r="SBB66" s="6"/>
      <c r="SBC66" s="6"/>
      <c r="SBD66" s="6"/>
      <c r="SBE66" s="6"/>
      <c r="SBF66" s="6"/>
      <c r="SBG66" s="6"/>
      <c r="SBH66" s="6"/>
      <c r="SBI66" s="6"/>
      <c r="SBJ66" s="6"/>
      <c r="SBK66" s="6"/>
      <c r="SBL66" s="6"/>
      <c r="SBM66" s="6"/>
      <c r="SBN66" s="6"/>
      <c r="SBO66" s="6"/>
      <c r="SBP66" s="6"/>
      <c r="SBQ66" s="6"/>
      <c r="SBR66" s="6"/>
      <c r="SBS66" s="6"/>
      <c r="SBT66" s="6"/>
      <c r="SBU66" s="6"/>
      <c r="SBV66" s="6"/>
      <c r="SBW66" s="6"/>
      <c r="SBX66" s="6"/>
      <c r="SBY66" s="6"/>
      <c r="SBZ66" s="6"/>
      <c r="SCA66" s="6"/>
      <c r="SCB66" s="6"/>
      <c r="SCC66" s="6"/>
      <c r="SCD66" s="6"/>
      <c r="SCE66" s="6"/>
      <c r="SCF66" s="6"/>
      <c r="SCG66" s="6"/>
      <c r="SCH66" s="6"/>
      <c r="SCI66" s="6"/>
      <c r="SCJ66" s="6"/>
      <c r="SCK66" s="6"/>
      <c r="SCL66" s="6"/>
      <c r="SCM66" s="6"/>
      <c r="SCN66" s="6"/>
      <c r="SCO66" s="6"/>
      <c r="SCP66" s="6"/>
      <c r="SCQ66" s="6"/>
      <c r="SCR66" s="6"/>
      <c r="SCS66" s="6"/>
      <c r="SCT66" s="6"/>
      <c r="SCU66" s="6"/>
      <c r="SCV66" s="6"/>
      <c r="SCW66" s="6"/>
      <c r="SCX66" s="6"/>
      <c r="SCY66" s="6"/>
      <c r="SCZ66" s="6"/>
      <c r="SDA66" s="6"/>
      <c r="SDB66" s="6"/>
      <c r="SDC66" s="6"/>
      <c r="SDD66" s="6"/>
      <c r="SDE66" s="6"/>
      <c r="SDF66" s="6"/>
      <c r="SDG66" s="6"/>
      <c r="SDH66" s="6"/>
      <c r="SDI66" s="6"/>
      <c r="SDJ66" s="6"/>
      <c r="SDK66" s="6"/>
      <c r="SDL66" s="6"/>
      <c r="SDM66" s="6"/>
      <c r="SDN66" s="6"/>
      <c r="SDO66" s="6"/>
      <c r="SDP66" s="6"/>
      <c r="SDQ66" s="6"/>
      <c r="SDR66" s="6"/>
      <c r="SDS66" s="6"/>
      <c r="SDT66" s="6"/>
      <c r="SDU66" s="6"/>
      <c r="SDV66" s="6"/>
      <c r="SDW66" s="6"/>
      <c r="SDX66" s="6"/>
      <c r="SDY66" s="6"/>
      <c r="SDZ66" s="6"/>
      <c r="SEA66" s="6"/>
      <c r="SEB66" s="6"/>
      <c r="SEC66" s="6"/>
      <c r="SED66" s="6"/>
      <c r="SEE66" s="6"/>
      <c r="SEF66" s="6"/>
      <c r="SEG66" s="6"/>
      <c r="SEH66" s="6"/>
      <c r="SEI66" s="6"/>
      <c r="SEJ66" s="6"/>
      <c r="SEK66" s="6"/>
      <c r="SEL66" s="6"/>
      <c r="SEM66" s="6"/>
      <c r="SEN66" s="6"/>
      <c r="SEO66" s="6"/>
      <c r="SEP66" s="6"/>
      <c r="SEQ66" s="6"/>
      <c r="SER66" s="6"/>
      <c r="SES66" s="6"/>
      <c r="SET66" s="6"/>
      <c r="SEU66" s="6"/>
      <c r="SEV66" s="6"/>
      <c r="SEW66" s="6"/>
      <c r="SEX66" s="6"/>
      <c r="SEY66" s="6"/>
      <c r="SEZ66" s="6"/>
      <c r="SFA66" s="6"/>
      <c r="SFB66" s="6"/>
      <c r="SFC66" s="6"/>
      <c r="SFD66" s="6"/>
      <c r="SFE66" s="6"/>
      <c r="SFF66" s="6"/>
      <c r="SFG66" s="6"/>
      <c r="SFH66" s="6"/>
      <c r="SFI66" s="6"/>
      <c r="SFJ66" s="6"/>
      <c r="SFK66" s="6"/>
      <c r="SFL66" s="6"/>
      <c r="SFM66" s="6"/>
      <c r="SFN66" s="6"/>
      <c r="SFO66" s="6"/>
      <c r="SFP66" s="6"/>
      <c r="SFQ66" s="6"/>
      <c r="SFR66" s="6"/>
      <c r="SFS66" s="6"/>
      <c r="SFT66" s="6"/>
      <c r="SFU66" s="6"/>
      <c r="SFV66" s="6"/>
      <c r="SFW66" s="6"/>
      <c r="SFX66" s="6"/>
      <c r="SFY66" s="6"/>
      <c r="SFZ66" s="6"/>
      <c r="SGA66" s="6"/>
      <c r="SGB66" s="6"/>
      <c r="SGC66" s="6"/>
      <c r="SGD66" s="6"/>
      <c r="SGE66" s="6"/>
      <c r="SGF66" s="6"/>
      <c r="SGG66" s="6"/>
      <c r="SGH66" s="6"/>
      <c r="SGI66" s="6"/>
      <c r="SGJ66" s="6"/>
      <c r="SGK66" s="6"/>
      <c r="SGL66" s="6"/>
      <c r="SGM66" s="6"/>
      <c r="SGN66" s="6"/>
      <c r="SGO66" s="6"/>
      <c r="SGP66" s="6"/>
      <c r="SGQ66" s="6"/>
      <c r="SGR66" s="6"/>
      <c r="SGS66" s="6"/>
      <c r="SGT66" s="6"/>
      <c r="SGU66" s="6"/>
      <c r="SGV66" s="6"/>
      <c r="SGW66" s="6"/>
      <c r="SGX66" s="6"/>
      <c r="SGY66" s="6"/>
      <c r="SGZ66" s="6"/>
      <c r="SHA66" s="6"/>
      <c r="SHB66" s="6"/>
      <c r="SHC66" s="6"/>
      <c r="SHD66" s="6"/>
      <c r="SHE66" s="6"/>
      <c r="SHF66" s="6"/>
      <c r="SHG66" s="6"/>
      <c r="SHH66" s="6"/>
      <c r="SHI66" s="6"/>
      <c r="SHJ66" s="6"/>
      <c r="SHK66" s="6"/>
      <c r="SHL66" s="6"/>
      <c r="SHM66" s="6"/>
      <c r="SHN66" s="6"/>
      <c r="SHO66" s="6"/>
      <c r="SHP66" s="6"/>
      <c r="SHQ66" s="6"/>
      <c r="SHR66" s="6"/>
      <c r="SHS66" s="6"/>
      <c r="SHT66" s="6"/>
      <c r="SHU66" s="6"/>
      <c r="SHV66" s="6"/>
      <c r="SHW66" s="6"/>
      <c r="SHX66" s="6"/>
      <c r="SHY66" s="6"/>
      <c r="SHZ66" s="6"/>
      <c r="SIA66" s="6"/>
      <c r="SIB66" s="6"/>
      <c r="SIC66" s="6"/>
      <c r="SID66" s="6"/>
      <c r="SIE66" s="6"/>
      <c r="SIF66" s="6"/>
      <c r="SIG66" s="6"/>
      <c r="SIH66" s="6"/>
      <c r="SII66" s="6"/>
      <c r="SIJ66" s="6"/>
      <c r="SIK66" s="6"/>
      <c r="SIL66" s="6"/>
      <c r="SIM66" s="6"/>
      <c r="SIN66" s="6"/>
      <c r="SIO66" s="6"/>
      <c r="SIP66" s="6"/>
      <c r="SIQ66" s="6"/>
      <c r="SIR66" s="6"/>
      <c r="SIS66" s="6"/>
      <c r="SIT66" s="6"/>
      <c r="SIU66" s="6"/>
      <c r="SIV66" s="6"/>
      <c r="SIW66" s="6"/>
      <c r="SIX66" s="6"/>
      <c r="SIY66" s="6"/>
      <c r="SIZ66" s="6"/>
      <c r="SJA66" s="6"/>
      <c r="SJB66" s="6"/>
      <c r="SJC66" s="6"/>
      <c r="SJD66" s="6"/>
      <c r="SJE66" s="6"/>
      <c r="SJF66" s="6"/>
      <c r="SJG66" s="6"/>
      <c r="SJH66" s="6"/>
      <c r="SJI66" s="6"/>
      <c r="SJJ66" s="6"/>
      <c r="SJK66" s="6"/>
      <c r="SJL66" s="6"/>
      <c r="SJM66" s="6"/>
      <c r="SJN66" s="6"/>
      <c r="SJO66" s="6"/>
      <c r="SJP66" s="6"/>
      <c r="SJQ66" s="6"/>
      <c r="SJR66" s="6"/>
      <c r="SJS66" s="6"/>
      <c r="SJT66" s="6"/>
      <c r="SJU66" s="6"/>
      <c r="SJV66" s="6"/>
      <c r="SJW66" s="6"/>
      <c r="SJX66" s="6"/>
      <c r="SJY66" s="6"/>
      <c r="SJZ66" s="6"/>
      <c r="SKA66" s="6"/>
      <c r="SKB66" s="6"/>
      <c r="SKC66" s="6"/>
      <c r="SKD66" s="6"/>
      <c r="SKE66" s="6"/>
      <c r="SKF66" s="6"/>
      <c r="SKG66" s="6"/>
      <c r="SKH66" s="6"/>
      <c r="SKI66" s="6"/>
      <c r="SKJ66" s="6"/>
      <c r="SKK66" s="6"/>
      <c r="SKL66" s="6"/>
      <c r="SKM66" s="6"/>
      <c r="SKN66" s="6"/>
      <c r="SKO66" s="6"/>
      <c r="SKP66" s="6"/>
      <c r="SKQ66" s="6"/>
      <c r="SKR66" s="6"/>
      <c r="SKS66" s="6"/>
      <c r="SKT66" s="6"/>
      <c r="SKU66" s="6"/>
      <c r="SKV66" s="6"/>
      <c r="SKW66" s="6"/>
      <c r="SKX66" s="6"/>
      <c r="SKY66" s="6"/>
      <c r="SKZ66" s="6"/>
      <c r="SLA66" s="6"/>
      <c r="SLB66" s="6"/>
      <c r="SLC66" s="6"/>
      <c r="SLD66" s="6"/>
      <c r="SLE66" s="6"/>
      <c r="SLF66" s="6"/>
      <c r="SLG66" s="6"/>
      <c r="SLH66" s="6"/>
      <c r="SLI66" s="6"/>
      <c r="SLJ66" s="6"/>
      <c r="SLK66" s="6"/>
      <c r="SLL66" s="6"/>
      <c r="SLM66" s="6"/>
      <c r="SLN66" s="6"/>
      <c r="SLO66" s="6"/>
      <c r="SLP66" s="6"/>
      <c r="SLQ66" s="6"/>
      <c r="SLR66" s="6"/>
      <c r="SLS66" s="6"/>
      <c r="SLT66" s="6"/>
      <c r="SLU66" s="6"/>
      <c r="SLV66" s="6"/>
      <c r="SLW66" s="6"/>
      <c r="SLX66" s="6"/>
      <c r="SLY66" s="6"/>
      <c r="SLZ66" s="6"/>
      <c r="SMA66" s="6"/>
      <c r="SMB66" s="6"/>
      <c r="SMC66" s="6"/>
      <c r="SMD66" s="6"/>
      <c r="SME66" s="6"/>
      <c r="SMF66" s="6"/>
      <c r="SMG66" s="6"/>
      <c r="SMH66" s="6"/>
      <c r="SMI66" s="6"/>
      <c r="SMJ66" s="6"/>
      <c r="SMK66" s="6"/>
      <c r="SML66" s="6"/>
      <c r="SMM66" s="6"/>
      <c r="SMN66" s="6"/>
      <c r="SMO66" s="6"/>
      <c r="SMP66" s="6"/>
      <c r="SMQ66" s="6"/>
      <c r="SMR66" s="6"/>
      <c r="SMS66" s="6"/>
      <c r="SMT66" s="6"/>
      <c r="SMU66" s="6"/>
      <c r="SMV66" s="6"/>
      <c r="SMW66" s="6"/>
      <c r="SMX66" s="6"/>
      <c r="SMY66" s="6"/>
      <c r="SMZ66" s="6"/>
      <c r="SNA66" s="6"/>
      <c r="SNB66" s="6"/>
      <c r="SNC66" s="6"/>
      <c r="SND66" s="6"/>
      <c r="SNE66" s="6"/>
      <c r="SNF66" s="6"/>
      <c r="SNG66" s="6"/>
      <c r="SNH66" s="6"/>
      <c r="SNI66" s="6"/>
      <c r="SNJ66" s="6"/>
      <c r="SNK66" s="6"/>
      <c r="SNL66" s="6"/>
      <c r="SNM66" s="6"/>
      <c r="SNN66" s="6"/>
      <c r="SNO66" s="6"/>
      <c r="SNP66" s="6"/>
      <c r="SNQ66" s="6"/>
      <c r="SNR66" s="6"/>
      <c r="SNS66" s="6"/>
      <c r="SNT66" s="6"/>
      <c r="SNU66" s="6"/>
      <c r="SNV66" s="6"/>
      <c r="SNW66" s="6"/>
      <c r="SNX66" s="6"/>
      <c r="SNY66" s="6"/>
      <c r="SNZ66" s="6"/>
      <c r="SOA66" s="6"/>
      <c r="SOB66" s="6"/>
      <c r="SOC66" s="6"/>
      <c r="SOD66" s="6"/>
      <c r="SOE66" s="6"/>
      <c r="SOF66" s="6"/>
      <c r="SOG66" s="6"/>
      <c r="SOH66" s="6"/>
      <c r="SOI66" s="6"/>
      <c r="SOJ66" s="6"/>
      <c r="SOK66" s="6"/>
      <c r="SOL66" s="6"/>
      <c r="SOM66" s="6"/>
      <c r="SON66" s="6"/>
      <c r="SOO66" s="6"/>
      <c r="SOP66" s="6"/>
      <c r="SOQ66" s="6"/>
      <c r="SOR66" s="6"/>
      <c r="SOS66" s="6"/>
      <c r="SOT66" s="6"/>
      <c r="SOU66" s="6"/>
      <c r="SOV66" s="6"/>
      <c r="SOW66" s="6"/>
      <c r="SOX66" s="6"/>
      <c r="SOY66" s="6"/>
      <c r="SOZ66" s="6"/>
      <c r="SPA66" s="6"/>
      <c r="SPB66" s="6"/>
      <c r="SPC66" s="6"/>
      <c r="SPD66" s="6"/>
      <c r="SPE66" s="6"/>
      <c r="SPF66" s="6"/>
      <c r="SPG66" s="6"/>
      <c r="SPH66" s="6"/>
      <c r="SPI66" s="6"/>
      <c r="SPJ66" s="6"/>
      <c r="SPK66" s="6"/>
      <c r="SPL66" s="6"/>
      <c r="SPM66" s="6"/>
      <c r="SPN66" s="6"/>
      <c r="SPO66" s="6"/>
      <c r="SPP66" s="6"/>
      <c r="SPQ66" s="6"/>
      <c r="SPR66" s="6"/>
      <c r="SPS66" s="6"/>
      <c r="SPT66" s="6"/>
      <c r="SPU66" s="6"/>
      <c r="SPV66" s="6"/>
      <c r="SPW66" s="6"/>
      <c r="SPX66" s="6"/>
      <c r="SPY66" s="6"/>
      <c r="SPZ66" s="6"/>
      <c r="SQA66" s="6"/>
      <c r="SQB66" s="6"/>
      <c r="SQC66" s="6"/>
      <c r="SQD66" s="6"/>
      <c r="SQE66" s="6"/>
      <c r="SQF66" s="6"/>
      <c r="SQG66" s="6"/>
      <c r="SQH66" s="6"/>
      <c r="SQI66" s="6"/>
      <c r="SQJ66" s="6"/>
      <c r="SQK66" s="6"/>
      <c r="SQL66" s="6"/>
      <c r="SQM66" s="6"/>
      <c r="SQN66" s="6"/>
      <c r="SQO66" s="6"/>
      <c r="SQP66" s="6"/>
      <c r="SQQ66" s="6"/>
      <c r="SQR66" s="6"/>
      <c r="SQS66" s="6"/>
      <c r="SQT66" s="6"/>
      <c r="SQU66" s="6"/>
      <c r="SQV66" s="6"/>
      <c r="SQW66" s="6"/>
      <c r="SQX66" s="6"/>
      <c r="SQY66" s="6"/>
      <c r="SQZ66" s="6"/>
      <c r="SRA66" s="6"/>
      <c r="SRB66" s="6"/>
      <c r="SRC66" s="6"/>
      <c r="SRD66" s="6"/>
      <c r="SRE66" s="6"/>
      <c r="SRF66" s="6"/>
      <c r="SRG66" s="6"/>
      <c r="SRH66" s="6"/>
      <c r="SRI66" s="6"/>
      <c r="SRJ66" s="6"/>
      <c r="SRK66" s="6"/>
      <c r="SRL66" s="6"/>
      <c r="SRM66" s="6"/>
      <c r="SRN66" s="6"/>
      <c r="SRO66" s="6"/>
      <c r="SRP66" s="6"/>
      <c r="SRQ66" s="6"/>
      <c r="SRR66" s="6"/>
      <c r="SRS66" s="6"/>
      <c r="SRT66" s="6"/>
      <c r="SRU66" s="6"/>
      <c r="SRV66" s="6"/>
      <c r="SRW66" s="6"/>
      <c r="SRX66" s="6"/>
      <c r="SRY66" s="6"/>
      <c r="SRZ66" s="6"/>
      <c r="SSA66" s="6"/>
      <c r="SSB66" s="6"/>
      <c r="SSC66" s="6"/>
      <c r="SSD66" s="6"/>
      <c r="SSE66" s="6"/>
      <c r="SSF66" s="6"/>
      <c r="SSG66" s="6"/>
      <c r="SSH66" s="6"/>
      <c r="SSI66" s="6"/>
      <c r="SSJ66" s="6"/>
      <c r="SSK66" s="6"/>
      <c r="SSL66" s="6"/>
      <c r="SSM66" s="6"/>
      <c r="SSN66" s="6"/>
      <c r="SSO66" s="6"/>
      <c r="SSP66" s="6"/>
      <c r="SSQ66" s="6"/>
      <c r="SSR66" s="6"/>
      <c r="SSS66" s="6"/>
      <c r="SST66" s="6"/>
      <c r="SSU66" s="6"/>
      <c r="SSV66" s="6"/>
      <c r="SSW66" s="6"/>
      <c r="SSX66" s="6"/>
      <c r="SSY66" s="6"/>
      <c r="SSZ66" s="6"/>
      <c r="STA66" s="6"/>
      <c r="STB66" s="6"/>
      <c r="STC66" s="6"/>
      <c r="STD66" s="6"/>
      <c r="STE66" s="6"/>
      <c r="STF66" s="6"/>
      <c r="STG66" s="6"/>
      <c r="STH66" s="6"/>
      <c r="STI66" s="6"/>
      <c r="STJ66" s="6"/>
      <c r="STK66" s="6"/>
      <c r="STL66" s="6"/>
      <c r="STM66" s="6"/>
      <c r="STN66" s="6"/>
      <c r="STO66" s="6"/>
      <c r="STP66" s="6"/>
      <c r="STQ66" s="6"/>
      <c r="STR66" s="6"/>
      <c r="STS66" s="6"/>
      <c r="STT66" s="6"/>
      <c r="STU66" s="6"/>
      <c r="STV66" s="6"/>
      <c r="STW66" s="6"/>
      <c r="STX66" s="6"/>
      <c r="STY66" s="6"/>
      <c r="STZ66" s="6"/>
      <c r="SUA66" s="6"/>
      <c r="SUB66" s="6"/>
      <c r="SUC66" s="6"/>
      <c r="SUD66" s="6"/>
      <c r="SUE66" s="6"/>
      <c r="SUF66" s="6"/>
      <c r="SUG66" s="6"/>
      <c r="SUH66" s="6"/>
      <c r="SUI66" s="6"/>
      <c r="SUJ66" s="6"/>
      <c r="SUK66" s="6"/>
      <c r="SUL66" s="6"/>
      <c r="SUM66" s="6"/>
      <c r="SUN66" s="6"/>
      <c r="SUO66" s="6"/>
      <c r="SUP66" s="6"/>
      <c r="SUQ66" s="6"/>
      <c r="SUR66" s="6"/>
      <c r="SUS66" s="6"/>
      <c r="SUT66" s="6"/>
      <c r="SUU66" s="6"/>
      <c r="SUV66" s="6"/>
      <c r="SUW66" s="6"/>
      <c r="SUX66" s="6"/>
      <c r="SUY66" s="6"/>
      <c r="SUZ66" s="6"/>
      <c r="SVA66" s="6"/>
      <c r="SVB66" s="6"/>
      <c r="SVC66" s="6"/>
      <c r="SVD66" s="6"/>
      <c r="SVE66" s="6"/>
      <c r="SVF66" s="6"/>
      <c r="SVG66" s="6"/>
      <c r="SVH66" s="6"/>
      <c r="SVI66" s="6"/>
      <c r="SVJ66" s="6"/>
      <c r="SVK66" s="6"/>
      <c r="SVL66" s="6"/>
      <c r="SVM66" s="6"/>
      <c r="SVN66" s="6"/>
      <c r="SVO66" s="6"/>
      <c r="SVP66" s="6"/>
      <c r="SVQ66" s="6"/>
      <c r="SVR66" s="6"/>
      <c r="SVS66" s="6"/>
      <c r="SVT66" s="6"/>
      <c r="SVU66" s="6"/>
      <c r="SVV66" s="6"/>
      <c r="SVW66" s="6"/>
      <c r="SVX66" s="6"/>
      <c r="SVY66" s="6"/>
      <c r="SVZ66" s="6"/>
      <c r="SWA66" s="6"/>
      <c r="SWB66" s="6"/>
      <c r="SWC66" s="6"/>
      <c r="SWD66" s="6"/>
      <c r="SWE66" s="6"/>
      <c r="SWF66" s="6"/>
      <c r="SWG66" s="6"/>
      <c r="SWH66" s="6"/>
      <c r="SWI66" s="6"/>
      <c r="SWJ66" s="6"/>
      <c r="SWK66" s="6"/>
      <c r="SWL66" s="6"/>
      <c r="SWM66" s="6"/>
      <c r="SWN66" s="6"/>
      <c r="SWO66" s="6"/>
      <c r="SWP66" s="6"/>
      <c r="SWQ66" s="6"/>
      <c r="SWR66" s="6"/>
      <c r="SWS66" s="6"/>
      <c r="SWT66" s="6"/>
      <c r="SWU66" s="6"/>
      <c r="SWV66" s="6"/>
      <c r="SWW66" s="6"/>
      <c r="SWX66" s="6"/>
      <c r="SWY66" s="6"/>
      <c r="SWZ66" s="6"/>
      <c r="SXA66" s="6"/>
      <c r="SXB66" s="6"/>
      <c r="SXC66" s="6"/>
      <c r="SXD66" s="6"/>
      <c r="SXE66" s="6"/>
      <c r="SXF66" s="6"/>
      <c r="SXG66" s="6"/>
      <c r="SXH66" s="6"/>
      <c r="SXI66" s="6"/>
      <c r="SXJ66" s="6"/>
      <c r="SXK66" s="6"/>
      <c r="SXL66" s="6"/>
      <c r="SXM66" s="6"/>
      <c r="SXN66" s="6"/>
      <c r="SXO66" s="6"/>
      <c r="SXP66" s="6"/>
      <c r="SXQ66" s="6"/>
      <c r="SXR66" s="6"/>
      <c r="SXS66" s="6"/>
      <c r="SXT66" s="6"/>
      <c r="SXU66" s="6"/>
      <c r="SXV66" s="6"/>
      <c r="SXW66" s="6"/>
      <c r="SXX66" s="6"/>
      <c r="SXY66" s="6"/>
      <c r="SXZ66" s="6"/>
      <c r="SYA66" s="6"/>
      <c r="SYB66" s="6"/>
      <c r="SYC66" s="6"/>
      <c r="SYD66" s="6"/>
      <c r="SYE66" s="6"/>
      <c r="SYF66" s="6"/>
      <c r="SYG66" s="6"/>
      <c r="SYH66" s="6"/>
      <c r="SYI66" s="6"/>
      <c r="SYJ66" s="6"/>
      <c r="SYK66" s="6"/>
      <c r="SYL66" s="6"/>
      <c r="SYM66" s="6"/>
      <c r="SYN66" s="6"/>
      <c r="SYO66" s="6"/>
      <c r="SYP66" s="6"/>
      <c r="SYQ66" s="6"/>
      <c r="SYR66" s="6"/>
      <c r="SYS66" s="6"/>
      <c r="SYT66" s="6"/>
      <c r="SYU66" s="6"/>
      <c r="SYV66" s="6"/>
      <c r="SYW66" s="6"/>
      <c r="SYX66" s="6"/>
      <c r="SYY66" s="6"/>
      <c r="SYZ66" s="6"/>
      <c r="SZA66" s="6"/>
      <c r="SZB66" s="6"/>
      <c r="SZC66" s="6"/>
      <c r="SZD66" s="6"/>
      <c r="SZE66" s="6"/>
      <c r="SZF66" s="6"/>
      <c r="SZG66" s="6"/>
      <c r="SZH66" s="6"/>
      <c r="SZI66" s="6"/>
      <c r="SZJ66" s="6"/>
      <c r="SZK66" s="6"/>
      <c r="SZL66" s="6"/>
      <c r="SZM66" s="6"/>
      <c r="SZN66" s="6"/>
      <c r="SZO66" s="6"/>
      <c r="SZP66" s="6"/>
      <c r="SZQ66" s="6"/>
      <c r="SZR66" s="6"/>
      <c r="SZS66" s="6"/>
      <c r="SZT66" s="6"/>
      <c r="SZU66" s="6"/>
      <c r="SZV66" s="6"/>
      <c r="SZW66" s="6"/>
      <c r="SZX66" s="6"/>
      <c r="SZY66" s="6"/>
      <c r="SZZ66" s="6"/>
      <c r="TAA66" s="6"/>
      <c r="TAB66" s="6"/>
      <c r="TAC66" s="6"/>
      <c r="TAD66" s="6"/>
      <c r="TAE66" s="6"/>
      <c r="TAF66" s="6"/>
      <c r="TAG66" s="6"/>
      <c r="TAH66" s="6"/>
      <c r="TAI66" s="6"/>
      <c r="TAJ66" s="6"/>
      <c r="TAK66" s="6"/>
      <c r="TAL66" s="6"/>
      <c r="TAM66" s="6"/>
      <c r="TAN66" s="6"/>
      <c r="TAO66" s="6"/>
      <c r="TAP66" s="6"/>
      <c r="TAQ66" s="6"/>
      <c r="TAR66" s="6"/>
      <c r="TAS66" s="6"/>
      <c r="TAT66" s="6"/>
      <c r="TAU66" s="6"/>
      <c r="TAV66" s="6"/>
      <c r="TAW66" s="6"/>
      <c r="TAX66" s="6"/>
      <c r="TAY66" s="6"/>
      <c r="TAZ66" s="6"/>
      <c r="TBA66" s="6"/>
      <c r="TBB66" s="6"/>
      <c r="TBC66" s="6"/>
      <c r="TBD66" s="6"/>
      <c r="TBE66" s="6"/>
      <c r="TBF66" s="6"/>
      <c r="TBG66" s="6"/>
      <c r="TBH66" s="6"/>
      <c r="TBI66" s="6"/>
      <c r="TBJ66" s="6"/>
      <c r="TBK66" s="6"/>
      <c r="TBL66" s="6"/>
      <c r="TBM66" s="6"/>
      <c r="TBN66" s="6"/>
      <c r="TBO66" s="6"/>
      <c r="TBP66" s="6"/>
      <c r="TBQ66" s="6"/>
      <c r="TBR66" s="6"/>
      <c r="TBS66" s="6"/>
      <c r="TBT66" s="6"/>
      <c r="TBU66" s="6"/>
      <c r="TBV66" s="6"/>
      <c r="TBW66" s="6"/>
      <c r="TBX66" s="6"/>
      <c r="TBY66" s="6"/>
      <c r="TBZ66" s="6"/>
      <c r="TCA66" s="6"/>
      <c r="TCB66" s="6"/>
      <c r="TCC66" s="6"/>
      <c r="TCD66" s="6"/>
      <c r="TCE66" s="6"/>
      <c r="TCF66" s="6"/>
      <c r="TCG66" s="6"/>
      <c r="TCH66" s="6"/>
      <c r="TCI66" s="6"/>
      <c r="TCJ66" s="6"/>
      <c r="TCK66" s="6"/>
      <c r="TCL66" s="6"/>
      <c r="TCM66" s="6"/>
      <c r="TCN66" s="6"/>
      <c r="TCO66" s="6"/>
      <c r="TCP66" s="6"/>
      <c r="TCQ66" s="6"/>
      <c r="TCR66" s="6"/>
      <c r="TCS66" s="6"/>
      <c r="TCT66" s="6"/>
      <c r="TCU66" s="6"/>
      <c r="TCV66" s="6"/>
      <c r="TCW66" s="6"/>
      <c r="TCX66" s="6"/>
      <c r="TCY66" s="6"/>
      <c r="TCZ66" s="6"/>
      <c r="TDA66" s="6"/>
      <c r="TDB66" s="6"/>
      <c r="TDC66" s="6"/>
      <c r="TDD66" s="6"/>
      <c r="TDE66" s="6"/>
      <c r="TDF66" s="6"/>
      <c r="TDG66" s="6"/>
      <c r="TDH66" s="6"/>
      <c r="TDI66" s="6"/>
      <c r="TDJ66" s="6"/>
      <c r="TDK66" s="6"/>
      <c r="TDL66" s="6"/>
      <c r="TDM66" s="6"/>
      <c r="TDN66" s="6"/>
      <c r="TDO66" s="6"/>
      <c r="TDP66" s="6"/>
      <c r="TDQ66" s="6"/>
      <c r="TDR66" s="6"/>
      <c r="TDS66" s="6"/>
      <c r="TDT66" s="6"/>
      <c r="TDU66" s="6"/>
      <c r="TDV66" s="6"/>
      <c r="TDW66" s="6"/>
      <c r="TDX66" s="6"/>
      <c r="TDY66" s="6"/>
      <c r="TDZ66" s="6"/>
      <c r="TEA66" s="6"/>
      <c r="TEB66" s="6"/>
      <c r="TEC66" s="6"/>
      <c r="TED66" s="6"/>
      <c r="TEE66" s="6"/>
      <c r="TEF66" s="6"/>
      <c r="TEG66" s="6"/>
      <c r="TEH66" s="6"/>
      <c r="TEI66" s="6"/>
      <c r="TEJ66" s="6"/>
      <c r="TEK66" s="6"/>
      <c r="TEL66" s="6"/>
      <c r="TEM66" s="6"/>
      <c r="TEN66" s="6"/>
      <c r="TEO66" s="6"/>
      <c r="TEP66" s="6"/>
      <c r="TEQ66" s="6"/>
      <c r="TER66" s="6"/>
      <c r="TES66" s="6"/>
      <c r="TET66" s="6"/>
      <c r="TEU66" s="6"/>
      <c r="TEV66" s="6"/>
      <c r="TEW66" s="6"/>
      <c r="TEX66" s="6"/>
      <c r="TEY66" s="6"/>
      <c r="TEZ66" s="6"/>
      <c r="TFA66" s="6"/>
      <c r="TFB66" s="6"/>
      <c r="TFC66" s="6"/>
      <c r="TFD66" s="6"/>
      <c r="TFE66" s="6"/>
      <c r="TFF66" s="6"/>
      <c r="TFG66" s="6"/>
      <c r="TFH66" s="6"/>
      <c r="TFI66" s="6"/>
      <c r="TFJ66" s="6"/>
      <c r="TFK66" s="6"/>
      <c r="TFL66" s="6"/>
      <c r="TFM66" s="6"/>
      <c r="TFN66" s="6"/>
      <c r="TFO66" s="6"/>
      <c r="TFP66" s="6"/>
      <c r="TFQ66" s="6"/>
      <c r="TFR66" s="6"/>
      <c r="TFS66" s="6"/>
      <c r="TFT66" s="6"/>
      <c r="TFU66" s="6"/>
      <c r="TFV66" s="6"/>
      <c r="TFW66" s="6"/>
      <c r="TFX66" s="6"/>
      <c r="TFY66" s="6"/>
      <c r="TFZ66" s="6"/>
      <c r="TGA66" s="6"/>
      <c r="TGB66" s="6"/>
      <c r="TGC66" s="6"/>
      <c r="TGD66" s="6"/>
      <c r="TGE66" s="6"/>
      <c r="TGF66" s="6"/>
      <c r="TGG66" s="6"/>
      <c r="TGH66" s="6"/>
      <c r="TGI66" s="6"/>
      <c r="TGJ66" s="6"/>
      <c r="TGK66" s="6"/>
      <c r="TGL66" s="6"/>
      <c r="TGM66" s="6"/>
      <c r="TGN66" s="6"/>
      <c r="TGO66" s="6"/>
      <c r="TGP66" s="6"/>
      <c r="TGQ66" s="6"/>
      <c r="TGR66" s="6"/>
      <c r="TGS66" s="6"/>
      <c r="TGT66" s="6"/>
      <c r="TGU66" s="6"/>
      <c r="TGV66" s="6"/>
      <c r="TGW66" s="6"/>
      <c r="TGX66" s="6"/>
      <c r="TGY66" s="6"/>
      <c r="TGZ66" s="6"/>
      <c r="THA66" s="6"/>
      <c r="THB66" s="6"/>
      <c r="THC66" s="6"/>
      <c r="THD66" s="6"/>
      <c r="THE66" s="6"/>
      <c r="THF66" s="6"/>
      <c r="THG66" s="6"/>
      <c r="THH66" s="6"/>
      <c r="THI66" s="6"/>
      <c r="THJ66" s="6"/>
      <c r="THK66" s="6"/>
      <c r="THL66" s="6"/>
      <c r="THM66" s="6"/>
      <c r="THN66" s="6"/>
      <c r="THO66" s="6"/>
      <c r="THP66" s="6"/>
      <c r="THQ66" s="6"/>
      <c r="THR66" s="6"/>
      <c r="THS66" s="6"/>
      <c r="THT66" s="6"/>
      <c r="THU66" s="6"/>
      <c r="THV66" s="6"/>
      <c r="THW66" s="6"/>
      <c r="THX66" s="6"/>
      <c r="THY66" s="6"/>
      <c r="THZ66" s="6"/>
      <c r="TIA66" s="6"/>
      <c r="TIB66" s="6"/>
      <c r="TIC66" s="6"/>
      <c r="TID66" s="6"/>
      <c r="TIE66" s="6"/>
      <c r="TIF66" s="6"/>
      <c r="TIG66" s="6"/>
      <c r="TIH66" s="6"/>
      <c r="TII66" s="6"/>
      <c r="TIJ66" s="6"/>
      <c r="TIK66" s="6"/>
      <c r="TIL66" s="6"/>
      <c r="TIM66" s="6"/>
      <c r="TIN66" s="6"/>
      <c r="TIO66" s="6"/>
      <c r="TIP66" s="6"/>
      <c r="TIQ66" s="6"/>
      <c r="TIR66" s="6"/>
      <c r="TIS66" s="6"/>
      <c r="TIT66" s="6"/>
      <c r="TIU66" s="6"/>
      <c r="TIV66" s="6"/>
      <c r="TIW66" s="6"/>
      <c r="TIX66" s="6"/>
      <c r="TIY66" s="6"/>
      <c r="TIZ66" s="6"/>
      <c r="TJA66" s="6"/>
      <c r="TJB66" s="6"/>
      <c r="TJC66" s="6"/>
      <c r="TJD66" s="6"/>
      <c r="TJE66" s="6"/>
      <c r="TJF66" s="6"/>
      <c r="TJG66" s="6"/>
      <c r="TJH66" s="6"/>
      <c r="TJI66" s="6"/>
      <c r="TJJ66" s="6"/>
      <c r="TJK66" s="6"/>
      <c r="TJL66" s="6"/>
      <c r="TJM66" s="6"/>
      <c r="TJN66" s="6"/>
      <c r="TJO66" s="6"/>
      <c r="TJP66" s="6"/>
      <c r="TJQ66" s="6"/>
      <c r="TJR66" s="6"/>
      <c r="TJS66" s="6"/>
      <c r="TJT66" s="6"/>
      <c r="TJU66" s="6"/>
      <c r="TJV66" s="6"/>
      <c r="TJW66" s="6"/>
      <c r="TJX66" s="6"/>
      <c r="TJY66" s="6"/>
      <c r="TJZ66" s="6"/>
      <c r="TKA66" s="6"/>
      <c r="TKB66" s="6"/>
      <c r="TKC66" s="6"/>
      <c r="TKD66" s="6"/>
      <c r="TKE66" s="6"/>
      <c r="TKF66" s="6"/>
      <c r="TKG66" s="6"/>
      <c r="TKH66" s="6"/>
      <c r="TKI66" s="6"/>
      <c r="TKJ66" s="6"/>
      <c r="TKK66" s="6"/>
      <c r="TKL66" s="6"/>
      <c r="TKM66" s="6"/>
      <c r="TKN66" s="6"/>
      <c r="TKO66" s="6"/>
      <c r="TKP66" s="6"/>
      <c r="TKQ66" s="6"/>
      <c r="TKR66" s="6"/>
      <c r="TKS66" s="6"/>
      <c r="TKT66" s="6"/>
      <c r="TKU66" s="6"/>
      <c r="TKV66" s="6"/>
      <c r="TKW66" s="6"/>
      <c r="TKX66" s="6"/>
      <c r="TKY66" s="6"/>
      <c r="TKZ66" s="6"/>
      <c r="TLA66" s="6"/>
      <c r="TLB66" s="6"/>
      <c r="TLC66" s="6"/>
      <c r="TLD66" s="6"/>
      <c r="TLE66" s="6"/>
      <c r="TLF66" s="6"/>
      <c r="TLG66" s="6"/>
      <c r="TLH66" s="6"/>
      <c r="TLI66" s="6"/>
      <c r="TLJ66" s="6"/>
      <c r="TLK66" s="6"/>
      <c r="TLL66" s="6"/>
      <c r="TLM66" s="6"/>
      <c r="TLN66" s="6"/>
      <c r="TLO66" s="6"/>
      <c r="TLP66" s="6"/>
      <c r="TLQ66" s="6"/>
      <c r="TLR66" s="6"/>
      <c r="TLS66" s="6"/>
      <c r="TLT66" s="6"/>
      <c r="TLU66" s="6"/>
      <c r="TLV66" s="6"/>
      <c r="TLW66" s="6"/>
      <c r="TLX66" s="6"/>
      <c r="TLY66" s="6"/>
      <c r="TLZ66" s="6"/>
      <c r="TMA66" s="6"/>
      <c r="TMB66" s="6"/>
      <c r="TMC66" s="6"/>
      <c r="TMD66" s="6"/>
      <c r="TME66" s="6"/>
      <c r="TMF66" s="6"/>
      <c r="TMG66" s="6"/>
      <c r="TMH66" s="6"/>
      <c r="TMI66" s="6"/>
      <c r="TMJ66" s="6"/>
      <c r="TMK66" s="6"/>
      <c r="TML66" s="6"/>
      <c r="TMM66" s="6"/>
      <c r="TMN66" s="6"/>
      <c r="TMO66" s="6"/>
      <c r="TMP66" s="6"/>
      <c r="TMQ66" s="6"/>
      <c r="TMR66" s="6"/>
      <c r="TMS66" s="6"/>
      <c r="TMT66" s="6"/>
      <c r="TMU66" s="6"/>
      <c r="TMV66" s="6"/>
      <c r="TMW66" s="6"/>
      <c r="TMX66" s="6"/>
      <c r="TMY66" s="6"/>
      <c r="TMZ66" s="6"/>
      <c r="TNA66" s="6"/>
      <c r="TNB66" s="6"/>
      <c r="TNC66" s="6"/>
      <c r="TND66" s="6"/>
      <c r="TNE66" s="6"/>
      <c r="TNF66" s="6"/>
      <c r="TNG66" s="6"/>
      <c r="TNH66" s="6"/>
      <c r="TNI66" s="6"/>
      <c r="TNJ66" s="6"/>
      <c r="TNK66" s="6"/>
      <c r="TNL66" s="6"/>
      <c r="TNM66" s="6"/>
      <c r="TNN66" s="6"/>
      <c r="TNO66" s="6"/>
      <c r="TNP66" s="6"/>
      <c r="TNQ66" s="6"/>
      <c r="TNR66" s="6"/>
      <c r="TNS66" s="6"/>
      <c r="TNT66" s="6"/>
      <c r="TNU66" s="6"/>
      <c r="TNV66" s="6"/>
      <c r="TNW66" s="6"/>
      <c r="TNX66" s="6"/>
      <c r="TNY66" s="6"/>
      <c r="TNZ66" s="6"/>
      <c r="TOA66" s="6"/>
      <c r="TOB66" s="6"/>
      <c r="TOC66" s="6"/>
      <c r="TOD66" s="6"/>
      <c r="TOE66" s="6"/>
      <c r="TOF66" s="6"/>
      <c r="TOG66" s="6"/>
      <c r="TOH66" s="6"/>
      <c r="TOI66" s="6"/>
      <c r="TOJ66" s="6"/>
      <c r="TOK66" s="6"/>
      <c r="TOL66" s="6"/>
      <c r="TOM66" s="6"/>
      <c r="TON66" s="6"/>
      <c r="TOO66" s="6"/>
      <c r="TOP66" s="6"/>
      <c r="TOQ66" s="6"/>
      <c r="TOR66" s="6"/>
      <c r="TOS66" s="6"/>
      <c r="TOT66" s="6"/>
      <c r="TOU66" s="6"/>
      <c r="TOV66" s="6"/>
      <c r="TOW66" s="6"/>
      <c r="TOX66" s="6"/>
      <c r="TOY66" s="6"/>
      <c r="TOZ66" s="6"/>
      <c r="TPA66" s="6"/>
      <c r="TPB66" s="6"/>
      <c r="TPC66" s="6"/>
      <c r="TPD66" s="6"/>
      <c r="TPE66" s="6"/>
      <c r="TPF66" s="6"/>
      <c r="TPG66" s="6"/>
      <c r="TPH66" s="6"/>
      <c r="TPI66" s="6"/>
      <c r="TPJ66" s="6"/>
      <c r="TPK66" s="6"/>
      <c r="TPL66" s="6"/>
      <c r="TPM66" s="6"/>
      <c r="TPN66" s="6"/>
      <c r="TPO66" s="6"/>
      <c r="TPP66" s="6"/>
      <c r="TPQ66" s="6"/>
      <c r="TPR66" s="6"/>
      <c r="TPS66" s="6"/>
      <c r="TPT66" s="6"/>
      <c r="TPU66" s="6"/>
      <c r="TPV66" s="6"/>
      <c r="TPW66" s="6"/>
      <c r="TPX66" s="6"/>
      <c r="TPY66" s="6"/>
      <c r="TPZ66" s="6"/>
      <c r="TQA66" s="6"/>
      <c r="TQB66" s="6"/>
      <c r="TQC66" s="6"/>
      <c r="TQD66" s="6"/>
      <c r="TQE66" s="6"/>
      <c r="TQF66" s="6"/>
      <c r="TQG66" s="6"/>
      <c r="TQH66" s="6"/>
      <c r="TQI66" s="6"/>
      <c r="TQJ66" s="6"/>
      <c r="TQK66" s="6"/>
      <c r="TQL66" s="6"/>
      <c r="TQM66" s="6"/>
      <c r="TQN66" s="6"/>
      <c r="TQO66" s="6"/>
      <c r="TQP66" s="6"/>
      <c r="TQQ66" s="6"/>
      <c r="TQR66" s="6"/>
      <c r="TQS66" s="6"/>
      <c r="TQT66" s="6"/>
      <c r="TQU66" s="6"/>
      <c r="TQV66" s="6"/>
      <c r="TQW66" s="6"/>
      <c r="TQX66" s="6"/>
      <c r="TQY66" s="6"/>
      <c r="TQZ66" s="6"/>
      <c r="TRA66" s="6"/>
      <c r="TRB66" s="6"/>
      <c r="TRC66" s="6"/>
      <c r="TRD66" s="6"/>
      <c r="TRE66" s="6"/>
      <c r="TRF66" s="6"/>
      <c r="TRG66" s="6"/>
      <c r="TRH66" s="6"/>
      <c r="TRI66" s="6"/>
      <c r="TRJ66" s="6"/>
      <c r="TRK66" s="6"/>
      <c r="TRL66" s="6"/>
      <c r="TRM66" s="6"/>
      <c r="TRN66" s="6"/>
      <c r="TRO66" s="6"/>
      <c r="TRP66" s="6"/>
      <c r="TRQ66" s="6"/>
      <c r="TRR66" s="6"/>
      <c r="TRS66" s="6"/>
      <c r="TRT66" s="6"/>
      <c r="TRU66" s="6"/>
      <c r="TRV66" s="6"/>
      <c r="TRW66" s="6"/>
      <c r="TRX66" s="6"/>
      <c r="TRY66" s="6"/>
      <c r="TRZ66" s="6"/>
      <c r="TSA66" s="6"/>
      <c r="TSB66" s="6"/>
      <c r="TSC66" s="6"/>
      <c r="TSD66" s="6"/>
      <c r="TSE66" s="6"/>
      <c r="TSF66" s="6"/>
      <c r="TSG66" s="6"/>
      <c r="TSH66" s="6"/>
      <c r="TSI66" s="6"/>
      <c r="TSJ66" s="6"/>
      <c r="TSK66" s="6"/>
      <c r="TSL66" s="6"/>
      <c r="TSM66" s="6"/>
      <c r="TSN66" s="6"/>
      <c r="TSO66" s="6"/>
      <c r="TSP66" s="6"/>
      <c r="TSQ66" s="6"/>
      <c r="TSR66" s="6"/>
      <c r="TSS66" s="6"/>
      <c r="TST66" s="6"/>
      <c r="TSU66" s="6"/>
      <c r="TSV66" s="6"/>
      <c r="TSW66" s="6"/>
      <c r="TSX66" s="6"/>
      <c r="TSY66" s="6"/>
      <c r="TSZ66" s="6"/>
      <c r="TTA66" s="6"/>
      <c r="TTB66" s="6"/>
      <c r="TTC66" s="6"/>
      <c r="TTD66" s="6"/>
      <c r="TTE66" s="6"/>
      <c r="TTF66" s="6"/>
      <c r="TTG66" s="6"/>
      <c r="TTH66" s="6"/>
      <c r="TTI66" s="6"/>
      <c r="TTJ66" s="6"/>
      <c r="TTK66" s="6"/>
      <c r="TTL66" s="6"/>
      <c r="TTM66" s="6"/>
      <c r="TTN66" s="6"/>
      <c r="TTO66" s="6"/>
      <c r="TTP66" s="6"/>
      <c r="TTQ66" s="6"/>
      <c r="TTR66" s="6"/>
      <c r="TTS66" s="6"/>
      <c r="TTT66" s="6"/>
      <c r="TTU66" s="6"/>
      <c r="TTV66" s="6"/>
      <c r="TTW66" s="6"/>
      <c r="TTX66" s="6"/>
      <c r="TTY66" s="6"/>
      <c r="TTZ66" s="6"/>
      <c r="TUA66" s="6"/>
      <c r="TUB66" s="6"/>
      <c r="TUC66" s="6"/>
      <c r="TUD66" s="6"/>
      <c r="TUE66" s="6"/>
      <c r="TUF66" s="6"/>
      <c r="TUG66" s="6"/>
      <c r="TUH66" s="6"/>
      <c r="TUI66" s="6"/>
      <c r="TUJ66" s="6"/>
      <c r="TUK66" s="6"/>
      <c r="TUL66" s="6"/>
      <c r="TUM66" s="6"/>
      <c r="TUN66" s="6"/>
      <c r="TUO66" s="6"/>
      <c r="TUP66" s="6"/>
      <c r="TUQ66" s="6"/>
      <c r="TUR66" s="6"/>
      <c r="TUS66" s="6"/>
      <c r="TUT66" s="6"/>
      <c r="TUU66" s="6"/>
      <c r="TUV66" s="6"/>
      <c r="TUW66" s="6"/>
      <c r="TUX66" s="6"/>
      <c r="TUY66" s="6"/>
      <c r="TUZ66" s="6"/>
      <c r="TVA66" s="6"/>
      <c r="TVB66" s="6"/>
      <c r="TVC66" s="6"/>
      <c r="TVD66" s="6"/>
      <c r="TVE66" s="6"/>
      <c r="TVF66" s="6"/>
      <c r="TVG66" s="6"/>
      <c r="TVH66" s="6"/>
      <c r="TVI66" s="6"/>
      <c r="TVJ66" s="6"/>
      <c r="TVK66" s="6"/>
      <c r="TVL66" s="6"/>
      <c r="TVM66" s="6"/>
      <c r="TVN66" s="6"/>
      <c r="TVO66" s="6"/>
      <c r="TVP66" s="6"/>
      <c r="TVQ66" s="6"/>
      <c r="TVR66" s="6"/>
      <c r="TVS66" s="6"/>
      <c r="TVT66" s="6"/>
      <c r="TVU66" s="6"/>
      <c r="TVV66" s="6"/>
      <c r="TVW66" s="6"/>
      <c r="TVX66" s="6"/>
      <c r="TVY66" s="6"/>
      <c r="TVZ66" s="6"/>
      <c r="TWA66" s="6"/>
      <c r="TWB66" s="6"/>
      <c r="TWC66" s="6"/>
      <c r="TWD66" s="6"/>
      <c r="TWE66" s="6"/>
      <c r="TWF66" s="6"/>
      <c r="TWG66" s="6"/>
      <c r="TWH66" s="6"/>
      <c r="TWI66" s="6"/>
      <c r="TWJ66" s="6"/>
      <c r="TWK66" s="6"/>
      <c r="TWL66" s="6"/>
      <c r="TWM66" s="6"/>
      <c r="TWN66" s="6"/>
      <c r="TWO66" s="6"/>
      <c r="TWP66" s="6"/>
      <c r="TWQ66" s="6"/>
      <c r="TWR66" s="6"/>
      <c r="TWS66" s="6"/>
      <c r="TWT66" s="6"/>
      <c r="TWU66" s="6"/>
      <c r="TWV66" s="6"/>
      <c r="TWW66" s="6"/>
      <c r="TWX66" s="6"/>
      <c r="TWY66" s="6"/>
      <c r="TWZ66" s="6"/>
      <c r="TXA66" s="6"/>
      <c r="TXB66" s="6"/>
      <c r="TXC66" s="6"/>
      <c r="TXD66" s="6"/>
      <c r="TXE66" s="6"/>
      <c r="TXF66" s="6"/>
      <c r="TXG66" s="6"/>
      <c r="TXH66" s="6"/>
      <c r="TXI66" s="6"/>
      <c r="TXJ66" s="6"/>
      <c r="TXK66" s="6"/>
      <c r="TXL66" s="6"/>
      <c r="TXM66" s="6"/>
      <c r="TXN66" s="6"/>
      <c r="TXO66" s="6"/>
      <c r="TXP66" s="6"/>
      <c r="TXQ66" s="6"/>
      <c r="TXR66" s="6"/>
      <c r="TXS66" s="6"/>
      <c r="TXT66" s="6"/>
      <c r="TXU66" s="6"/>
      <c r="TXV66" s="6"/>
      <c r="TXW66" s="6"/>
      <c r="TXX66" s="6"/>
      <c r="TXY66" s="6"/>
      <c r="TXZ66" s="6"/>
      <c r="TYA66" s="6"/>
      <c r="TYB66" s="6"/>
      <c r="TYC66" s="6"/>
      <c r="TYD66" s="6"/>
      <c r="TYE66" s="6"/>
      <c r="TYF66" s="6"/>
      <c r="TYG66" s="6"/>
      <c r="TYH66" s="6"/>
      <c r="TYI66" s="6"/>
      <c r="TYJ66" s="6"/>
      <c r="TYK66" s="6"/>
      <c r="TYL66" s="6"/>
      <c r="TYM66" s="6"/>
      <c r="TYN66" s="6"/>
      <c r="TYO66" s="6"/>
      <c r="TYP66" s="6"/>
      <c r="TYQ66" s="6"/>
      <c r="TYR66" s="6"/>
      <c r="TYS66" s="6"/>
      <c r="TYT66" s="6"/>
      <c r="TYU66" s="6"/>
      <c r="TYV66" s="6"/>
      <c r="TYW66" s="6"/>
      <c r="TYX66" s="6"/>
      <c r="TYY66" s="6"/>
      <c r="TYZ66" s="6"/>
      <c r="TZA66" s="6"/>
      <c r="TZB66" s="6"/>
      <c r="TZC66" s="6"/>
      <c r="TZD66" s="6"/>
      <c r="TZE66" s="6"/>
      <c r="TZF66" s="6"/>
      <c r="TZG66" s="6"/>
      <c r="TZH66" s="6"/>
      <c r="TZI66" s="6"/>
      <c r="TZJ66" s="6"/>
      <c r="TZK66" s="6"/>
      <c r="TZL66" s="6"/>
      <c r="TZM66" s="6"/>
      <c r="TZN66" s="6"/>
      <c r="TZO66" s="6"/>
      <c r="TZP66" s="6"/>
      <c r="TZQ66" s="6"/>
      <c r="TZR66" s="6"/>
      <c r="TZS66" s="6"/>
      <c r="TZT66" s="6"/>
      <c r="TZU66" s="6"/>
      <c r="TZV66" s="6"/>
      <c r="TZW66" s="6"/>
      <c r="TZX66" s="6"/>
      <c r="TZY66" s="6"/>
      <c r="TZZ66" s="6"/>
      <c r="UAA66" s="6"/>
      <c r="UAB66" s="6"/>
      <c r="UAC66" s="6"/>
      <c r="UAD66" s="6"/>
      <c r="UAE66" s="6"/>
      <c r="UAF66" s="6"/>
      <c r="UAG66" s="6"/>
      <c r="UAH66" s="6"/>
      <c r="UAI66" s="6"/>
      <c r="UAJ66" s="6"/>
      <c r="UAK66" s="6"/>
      <c r="UAL66" s="6"/>
      <c r="UAM66" s="6"/>
      <c r="UAN66" s="6"/>
      <c r="UAO66" s="6"/>
      <c r="UAP66" s="6"/>
      <c r="UAQ66" s="6"/>
      <c r="UAR66" s="6"/>
      <c r="UAS66" s="6"/>
      <c r="UAT66" s="6"/>
      <c r="UAU66" s="6"/>
      <c r="UAV66" s="6"/>
      <c r="UAW66" s="6"/>
      <c r="UAX66" s="6"/>
      <c r="UAY66" s="6"/>
      <c r="UAZ66" s="6"/>
      <c r="UBA66" s="6"/>
      <c r="UBB66" s="6"/>
      <c r="UBC66" s="6"/>
      <c r="UBD66" s="6"/>
      <c r="UBE66" s="6"/>
      <c r="UBF66" s="6"/>
      <c r="UBG66" s="6"/>
      <c r="UBH66" s="6"/>
      <c r="UBI66" s="6"/>
      <c r="UBJ66" s="6"/>
      <c r="UBK66" s="6"/>
      <c r="UBL66" s="6"/>
      <c r="UBM66" s="6"/>
      <c r="UBN66" s="6"/>
      <c r="UBO66" s="6"/>
      <c r="UBP66" s="6"/>
      <c r="UBQ66" s="6"/>
      <c r="UBR66" s="6"/>
      <c r="UBS66" s="6"/>
      <c r="UBT66" s="6"/>
      <c r="UBU66" s="6"/>
      <c r="UBV66" s="6"/>
      <c r="UBW66" s="6"/>
      <c r="UBX66" s="6"/>
      <c r="UBY66" s="6"/>
      <c r="UBZ66" s="6"/>
      <c r="UCA66" s="6"/>
      <c r="UCB66" s="6"/>
      <c r="UCC66" s="6"/>
      <c r="UCD66" s="6"/>
      <c r="UCE66" s="6"/>
      <c r="UCF66" s="6"/>
      <c r="UCG66" s="6"/>
      <c r="UCH66" s="6"/>
      <c r="UCI66" s="6"/>
      <c r="UCJ66" s="6"/>
      <c r="UCK66" s="6"/>
      <c r="UCL66" s="6"/>
      <c r="UCM66" s="6"/>
      <c r="UCN66" s="6"/>
      <c r="UCO66" s="6"/>
      <c r="UCP66" s="6"/>
      <c r="UCQ66" s="6"/>
      <c r="UCR66" s="6"/>
      <c r="UCS66" s="6"/>
      <c r="UCT66" s="6"/>
      <c r="UCU66" s="6"/>
      <c r="UCV66" s="6"/>
      <c r="UCW66" s="6"/>
      <c r="UCX66" s="6"/>
      <c r="UCY66" s="6"/>
      <c r="UCZ66" s="6"/>
      <c r="UDA66" s="6"/>
      <c r="UDB66" s="6"/>
      <c r="UDC66" s="6"/>
      <c r="UDD66" s="6"/>
      <c r="UDE66" s="6"/>
      <c r="UDF66" s="6"/>
      <c r="UDG66" s="6"/>
      <c r="UDH66" s="6"/>
      <c r="UDI66" s="6"/>
      <c r="UDJ66" s="6"/>
      <c r="UDK66" s="6"/>
      <c r="UDL66" s="6"/>
      <c r="UDM66" s="6"/>
      <c r="UDN66" s="6"/>
      <c r="UDO66" s="6"/>
      <c r="UDP66" s="6"/>
      <c r="UDQ66" s="6"/>
      <c r="UDR66" s="6"/>
      <c r="UDS66" s="6"/>
      <c r="UDT66" s="6"/>
      <c r="UDU66" s="6"/>
      <c r="UDV66" s="6"/>
      <c r="UDW66" s="6"/>
      <c r="UDX66" s="6"/>
      <c r="UDY66" s="6"/>
      <c r="UDZ66" s="6"/>
      <c r="UEA66" s="6"/>
      <c r="UEB66" s="6"/>
      <c r="UEC66" s="6"/>
      <c r="UED66" s="6"/>
      <c r="UEE66" s="6"/>
      <c r="UEF66" s="6"/>
      <c r="UEG66" s="6"/>
      <c r="UEH66" s="6"/>
      <c r="UEI66" s="6"/>
      <c r="UEJ66" s="6"/>
      <c r="UEK66" s="6"/>
      <c r="UEL66" s="6"/>
      <c r="UEM66" s="6"/>
      <c r="UEN66" s="6"/>
      <c r="UEO66" s="6"/>
      <c r="UEP66" s="6"/>
      <c r="UEQ66" s="6"/>
      <c r="UER66" s="6"/>
      <c r="UES66" s="6"/>
      <c r="UET66" s="6"/>
      <c r="UEU66" s="6"/>
      <c r="UEV66" s="6"/>
      <c r="UEW66" s="6"/>
      <c r="UEX66" s="6"/>
      <c r="UEY66" s="6"/>
      <c r="UEZ66" s="6"/>
      <c r="UFA66" s="6"/>
      <c r="UFB66" s="6"/>
      <c r="UFC66" s="6"/>
      <c r="UFD66" s="6"/>
      <c r="UFE66" s="6"/>
      <c r="UFF66" s="6"/>
      <c r="UFG66" s="6"/>
      <c r="UFH66" s="6"/>
      <c r="UFI66" s="6"/>
      <c r="UFJ66" s="6"/>
      <c r="UFK66" s="6"/>
      <c r="UFL66" s="6"/>
      <c r="UFM66" s="6"/>
      <c r="UFN66" s="6"/>
      <c r="UFO66" s="6"/>
      <c r="UFP66" s="6"/>
      <c r="UFQ66" s="6"/>
      <c r="UFR66" s="6"/>
      <c r="UFS66" s="6"/>
      <c r="UFT66" s="6"/>
      <c r="UFU66" s="6"/>
      <c r="UFV66" s="6"/>
      <c r="UFW66" s="6"/>
      <c r="UFX66" s="6"/>
      <c r="UFY66" s="6"/>
      <c r="UFZ66" s="6"/>
      <c r="UGA66" s="6"/>
      <c r="UGB66" s="6"/>
      <c r="UGC66" s="6"/>
      <c r="UGD66" s="6"/>
      <c r="UGE66" s="6"/>
      <c r="UGF66" s="6"/>
      <c r="UGG66" s="6"/>
      <c r="UGH66" s="6"/>
      <c r="UGI66" s="6"/>
      <c r="UGJ66" s="6"/>
      <c r="UGK66" s="6"/>
      <c r="UGL66" s="6"/>
      <c r="UGM66" s="6"/>
      <c r="UGN66" s="6"/>
      <c r="UGO66" s="6"/>
      <c r="UGP66" s="6"/>
      <c r="UGQ66" s="6"/>
      <c r="UGR66" s="6"/>
      <c r="UGS66" s="6"/>
      <c r="UGT66" s="6"/>
      <c r="UGU66" s="6"/>
      <c r="UGV66" s="6"/>
      <c r="UGW66" s="6"/>
      <c r="UGX66" s="6"/>
      <c r="UGY66" s="6"/>
      <c r="UGZ66" s="6"/>
      <c r="UHA66" s="6"/>
      <c r="UHB66" s="6"/>
      <c r="UHC66" s="6"/>
      <c r="UHD66" s="6"/>
      <c r="UHE66" s="6"/>
      <c r="UHF66" s="6"/>
      <c r="UHG66" s="6"/>
      <c r="UHH66" s="6"/>
      <c r="UHI66" s="6"/>
      <c r="UHJ66" s="6"/>
      <c r="UHK66" s="6"/>
      <c r="UHL66" s="6"/>
      <c r="UHM66" s="6"/>
      <c r="UHN66" s="6"/>
      <c r="UHO66" s="6"/>
      <c r="UHP66" s="6"/>
      <c r="UHQ66" s="6"/>
      <c r="UHR66" s="6"/>
      <c r="UHS66" s="6"/>
      <c r="UHT66" s="6"/>
      <c r="UHU66" s="6"/>
      <c r="UHV66" s="6"/>
      <c r="UHW66" s="6"/>
      <c r="UHX66" s="6"/>
      <c r="UHY66" s="6"/>
      <c r="UHZ66" s="6"/>
      <c r="UIA66" s="6"/>
      <c r="UIB66" s="6"/>
      <c r="UIC66" s="6"/>
      <c r="UID66" s="6"/>
      <c r="UIE66" s="6"/>
      <c r="UIF66" s="6"/>
      <c r="UIG66" s="6"/>
      <c r="UIH66" s="6"/>
      <c r="UII66" s="6"/>
      <c r="UIJ66" s="6"/>
      <c r="UIK66" s="6"/>
      <c r="UIL66" s="6"/>
      <c r="UIM66" s="6"/>
      <c r="UIN66" s="6"/>
      <c r="UIO66" s="6"/>
      <c r="UIP66" s="6"/>
      <c r="UIQ66" s="6"/>
      <c r="UIR66" s="6"/>
      <c r="UIS66" s="6"/>
      <c r="UIT66" s="6"/>
      <c r="UIU66" s="6"/>
      <c r="UIV66" s="6"/>
      <c r="UIW66" s="6"/>
      <c r="UIX66" s="6"/>
      <c r="UIY66" s="6"/>
      <c r="UIZ66" s="6"/>
      <c r="UJA66" s="6"/>
      <c r="UJB66" s="6"/>
      <c r="UJC66" s="6"/>
      <c r="UJD66" s="6"/>
      <c r="UJE66" s="6"/>
      <c r="UJF66" s="6"/>
      <c r="UJG66" s="6"/>
      <c r="UJH66" s="6"/>
      <c r="UJI66" s="6"/>
      <c r="UJJ66" s="6"/>
      <c r="UJK66" s="6"/>
      <c r="UJL66" s="6"/>
      <c r="UJM66" s="6"/>
      <c r="UJN66" s="6"/>
      <c r="UJO66" s="6"/>
      <c r="UJP66" s="6"/>
      <c r="UJQ66" s="6"/>
      <c r="UJR66" s="6"/>
      <c r="UJS66" s="6"/>
      <c r="UJT66" s="6"/>
      <c r="UJU66" s="6"/>
      <c r="UJV66" s="6"/>
      <c r="UJW66" s="6"/>
      <c r="UJX66" s="6"/>
      <c r="UJY66" s="6"/>
      <c r="UJZ66" s="6"/>
      <c r="UKA66" s="6"/>
      <c r="UKB66" s="6"/>
      <c r="UKC66" s="6"/>
      <c r="UKD66" s="6"/>
      <c r="UKE66" s="6"/>
      <c r="UKF66" s="6"/>
      <c r="UKG66" s="6"/>
      <c r="UKH66" s="6"/>
      <c r="UKI66" s="6"/>
      <c r="UKJ66" s="6"/>
      <c r="UKK66" s="6"/>
      <c r="UKL66" s="6"/>
      <c r="UKM66" s="6"/>
      <c r="UKN66" s="6"/>
      <c r="UKO66" s="6"/>
      <c r="UKP66" s="6"/>
      <c r="UKQ66" s="6"/>
      <c r="UKR66" s="6"/>
      <c r="UKS66" s="6"/>
      <c r="UKT66" s="6"/>
      <c r="UKU66" s="6"/>
      <c r="UKV66" s="6"/>
      <c r="UKW66" s="6"/>
      <c r="UKX66" s="6"/>
      <c r="UKY66" s="6"/>
      <c r="UKZ66" s="6"/>
      <c r="ULA66" s="6"/>
      <c r="ULB66" s="6"/>
      <c r="ULC66" s="6"/>
      <c r="ULD66" s="6"/>
      <c r="ULE66" s="6"/>
      <c r="ULF66" s="6"/>
      <c r="ULG66" s="6"/>
      <c r="ULH66" s="6"/>
      <c r="ULI66" s="6"/>
      <c r="ULJ66" s="6"/>
      <c r="ULK66" s="6"/>
      <c r="ULL66" s="6"/>
      <c r="ULM66" s="6"/>
      <c r="ULN66" s="6"/>
      <c r="ULO66" s="6"/>
      <c r="ULP66" s="6"/>
      <c r="ULQ66" s="6"/>
      <c r="ULR66" s="6"/>
      <c r="ULS66" s="6"/>
      <c r="ULT66" s="6"/>
      <c r="ULU66" s="6"/>
      <c r="ULV66" s="6"/>
      <c r="ULW66" s="6"/>
      <c r="ULX66" s="6"/>
      <c r="ULY66" s="6"/>
      <c r="ULZ66" s="6"/>
      <c r="UMA66" s="6"/>
      <c r="UMB66" s="6"/>
      <c r="UMC66" s="6"/>
      <c r="UMD66" s="6"/>
      <c r="UME66" s="6"/>
      <c r="UMF66" s="6"/>
      <c r="UMG66" s="6"/>
      <c r="UMH66" s="6"/>
      <c r="UMI66" s="6"/>
      <c r="UMJ66" s="6"/>
      <c r="UMK66" s="6"/>
      <c r="UML66" s="6"/>
      <c r="UMM66" s="6"/>
      <c r="UMN66" s="6"/>
      <c r="UMO66" s="6"/>
      <c r="UMP66" s="6"/>
      <c r="UMQ66" s="6"/>
      <c r="UMR66" s="6"/>
      <c r="UMS66" s="6"/>
      <c r="UMT66" s="6"/>
      <c r="UMU66" s="6"/>
      <c r="UMV66" s="6"/>
      <c r="UMW66" s="6"/>
      <c r="UMX66" s="6"/>
      <c r="UMY66" s="6"/>
      <c r="UMZ66" s="6"/>
      <c r="UNA66" s="6"/>
      <c r="UNB66" s="6"/>
      <c r="UNC66" s="6"/>
      <c r="UND66" s="6"/>
      <c r="UNE66" s="6"/>
      <c r="UNF66" s="6"/>
      <c r="UNG66" s="6"/>
      <c r="UNH66" s="6"/>
      <c r="UNI66" s="6"/>
      <c r="UNJ66" s="6"/>
      <c r="UNK66" s="6"/>
      <c r="UNL66" s="6"/>
      <c r="UNM66" s="6"/>
      <c r="UNN66" s="6"/>
      <c r="UNO66" s="6"/>
      <c r="UNP66" s="6"/>
      <c r="UNQ66" s="6"/>
      <c r="UNR66" s="6"/>
      <c r="UNS66" s="6"/>
      <c r="UNT66" s="6"/>
      <c r="UNU66" s="6"/>
      <c r="UNV66" s="6"/>
      <c r="UNW66" s="6"/>
      <c r="UNX66" s="6"/>
      <c r="UNY66" s="6"/>
      <c r="UNZ66" s="6"/>
      <c r="UOA66" s="6"/>
      <c r="UOB66" s="6"/>
      <c r="UOC66" s="6"/>
      <c r="UOD66" s="6"/>
      <c r="UOE66" s="6"/>
      <c r="UOF66" s="6"/>
      <c r="UOG66" s="6"/>
      <c r="UOH66" s="6"/>
      <c r="UOI66" s="6"/>
      <c r="UOJ66" s="6"/>
      <c r="UOK66" s="6"/>
      <c r="UOL66" s="6"/>
      <c r="UOM66" s="6"/>
      <c r="UON66" s="6"/>
      <c r="UOO66" s="6"/>
      <c r="UOP66" s="6"/>
      <c r="UOQ66" s="6"/>
      <c r="UOR66" s="6"/>
      <c r="UOS66" s="6"/>
      <c r="UOT66" s="6"/>
      <c r="UOU66" s="6"/>
      <c r="UOV66" s="6"/>
      <c r="UOW66" s="6"/>
      <c r="UOX66" s="6"/>
      <c r="UOY66" s="6"/>
      <c r="UOZ66" s="6"/>
      <c r="UPA66" s="6"/>
      <c r="UPB66" s="6"/>
      <c r="UPC66" s="6"/>
      <c r="UPD66" s="6"/>
      <c r="UPE66" s="6"/>
      <c r="UPF66" s="6"/>
      <c r="UPG66" s="6"/>
      <c r="UPH66" s="6"/>
      <c r="UPI66" s="6"/>
      <c r="UPJ66" s="6"/>
      <c r="UPK66" s="6"/>
      <c r="UPL66" s="6"/>
      <c r="UPM66" s="6"/>
      <c r="UPN66" s="6"/>
      <c r="UPO66" s="6"/>
      <c r="UPP66" s="6"/>
      <c r="UPQ66" s="6"/>
      <c r="UPR66" s="6"/>
      <c r="UPS66" s="6"/>
      <c r="UPT66" s="6"/>
      <c r="UPU66" s="6"/>
      <c r="UPV66" s="6"/>
      <c r="UPW66" s="6"/>
      <c r="UPX66" s="6"/>
      <c r="UPY66" s="6"/>
      <c r="UPZ66" s="6"/>
      <c r="UQA66" s="6"/>
      <c r="UQB66" s="6"/>
      <c r="UQC66" s="6"/>
      <c r="UQD66" s="6"/>
      <c r="UQE66" s="6"/>
      <c r="UQF66" s="6"/>
      <c r="UQG66" s="6"/>
      <c r="UQH66" s="6"/>
      <c r="UQI66" s="6"/>
      <c r="UQJ66" s="6"/>
      <c r="UQK66" s="6"/>
      <c r="UQL66" s="6"/>
      <c r="UQM66" s="6"/>
      <c r="UQN66" s="6"/>
      <c r="UQO66" s="6"/>
      <c r="UQP66" s="6"/>
      <c r="UQQ66" s="6"/>
      <c r="UQR66" s="6"/>
      <c r="UQS66" s="6"/>
      <c r="UQT66" s="6"/>
      <c r="UQU66" s="6"/>
      <c r="UQV66" s="6"/>
      <c r="UQW66" s="6"/>
      <c r="UQX66" s="6"/>
      <c r="UQY66" s="6"/>
      <c r="UQZ66" s="6"/>
      <c r="URA66" s="6"/>
      <c r="URB66" s="6"/>
      <c r="URC66" s="6"/>
      <c r="URD66" s="6"/>
      <c r="URE66" s="6"/>
      <c r="URF66" s="6"/>
      <c r="URG66" s="6"/>
      <c r="URH66" s="6"/>
      <c r="URI66" s="6"/>
      <c r="URJ66" s="6"/>
      <c r="URK66" s="6"/>
      <c r="URL66" s="6"/>
      <c r="URM66" s="6"/>
      <c r="URN66" s="6"/>
      <c r="URO66" s="6"/>
      <c r="URP66" s="6"/>
      <c r="URQ66" s="6"/>
      <c r="URR66" s="6"/>
      <c r="URS66" s="6"/>
      <c r="URT66" s="6"/>
      <c r="URU66" s="6"/>
      <c r="URV66" s="6"/>
      <c r="URW66" s="6"/>
      <c r="URX66" s="6"/>
      <c r="URY66" s="6"/>
      <c r="URZ66" s="6"/>
      <c r="USA66" s="6"/>
      <c r="USB66" s="6"/>
      <c r="USC66" s="6"/>
      <c r="USD66" s="6"/>
      <c r="USE66" s="6"/>
      <c r="USF66" s="6"/>
      <c r="USG66" s="6"/>
      <c r="USH66" s="6"/>
      <c r="USI66" s="6"/>
      <c r="USJ66" s="6"/>
      <c r="USK66" s="6"/>
      <c r="USL66" s="6"/>
      <c r="USM66" s="6"/>
      <c r="USN66" s="6"/>
      <c r="USO66" s="6"/>
      <c r="USP66" s="6"/>
      <c r="USQ66" s="6"/>
      <c r="USR66" s="6"/>
      <c r="USS66" s="6"/>
      <c r="UST66" s="6"/>
      <c r="USU66" s="6"/>
      <c r="USV66" s="6"/>
      <c r="USW66" s="6"/>
      <c r="USX66" s="6"/>
      <c r="USY66" s="6"/>
      <c r="USZ66" s="6"/>
      <c r="UTA66" s="6"/>
      <c r="UTB66" s="6"/>
      <c r="UTC66" s="6"/>
      <c r="UTD66" s="6"/>
      <c r="UTE66" s="6"/>
      <c r="UTF66" s="6"/>
      <c r="UTG66" s="6"/>
      <c r="UTH66" s="6"/>
      <c r="UTI66" s="6"/>
      <c r="UTJ66" s="6"/>
      <c r="UTK66" s="6"/>
      <c r="UTL66" s="6"/>
      <c r="UTM66" s="6"/>
      <c r="UTN66" s="6"/>
      <c r="UTO66" s="6"/>
      <c r="UTP66" s="6"/>
      <c r="UTQ66" s="6"/>
      <c r="UTR66" s="6"/>
      <c r="UTS66" s="6"/>
      <c r="UTT66" s="6"/>
      <c r="UTU66" s="6"/>
      <c r="UTV66" s="6"/>
      <c r="UTW66" s="6"/>
      <c r="UTX66" s="6"/>
      <c r="UTY66" s="6"/>
      <c r="UTZ66" s="6"/>
      <c r="UUA66" s="6"/>
      <c r="UUB66" s="6"/>
      <c r="UUC66" s="6"/>
      <c r="UUD66" s="6"/>
      <c r="UUE66" s="6"/>
      <c r="UUF66" s="6"/>
      <c r="UUG66" s="6"/>
      <c r="UUH66" s="6"/>
      <c r="UUI66" s="6"/>
      <c r="UUJ66" s="6"/>
      <c r="UUK66" s="6"/>
      <c r="UUL66" s="6"/>
      <c r="UUM66" s="6"/>
      <c r="UUN66" s="6"/>
      <c r="UUO66" s="6"/>
      <c r="UUP66" s="6"/>
      <c r="UUQ66" s="6"/>
      <c r="UUR66" s="6"/>
      <c r="UUS66" s="6"/>
      <c r="UUT66" s="6"/>
      <c r="UUU66" s="6"/>
      <c r="UUV66" s="6"/>
      <c r="UUW66" s="6"/>
      <c r="UUX66" s="6"/>
      <c r="UUY66" s="6"/>
      <c r="UUZ66" s="6"/>
      <c r="UVA66" s="6"/>
      <c r="UVB66" s="6"/>
      <c r="UVC66" s="6"/>
      <c r="UVD66" s="6"/>
      <c r="UVE66" s="6"/>
      <c r="UVF66" s="6"/>
      <c r="UVG66" s="6"/>
      <c r="UVH66" s="6"/>
      <c r="UVI66" s="6"/>
      <c r="UVJ66" s="6"/>
      <c r="UVK66" s="6"/>
      <c r="UVL66" s="6"/>
      <c r="UVM66" s="6"/>
      <c r="UVN66" s="6"/>
      <c r="UVO66" s="6"/>
      <c r="UVP66" s="6"/>
      <c r="UVQ66" s="6"/>
      <c r="UVR66" s="6"/>
      <c r="UVS66" s="6"/>
      <c r="UVT66" s="6"/>
      <c r="UVU66" s="6"/>
      <c r="UVV66" s="6"/>
      <c r="UVW66" s="6"/>
      <c r="UVX66" s="6"/>
      <c r="UVY66" s="6"/>
      <c r="UVZ66" s="6"/>
      <c r="UWA66" s="6"/>
      <c r="UWB66" s="6"/>
      <c r="UWC66" s="6"/>
      <c r="UWD66" s="6"/>
      <c r="UWE66" s="6"/>
      <c r="UWF66" s="6"/>
      <c r="UWG66" s="6"/>
      <c r="UWH66" s="6"/>
      <c r="UWI66" s="6"/>
      <c r="UWJ66" s="6"/>
      <c r="UWK66" s="6"/>
      <c r="UWL66" s="6"/>
      <c r="UWM66" s="6"/>
      <c r="UWN66" s="6"/>
      <c r="UWO66" s="6"/>
      <c r="UWP66" s="6"/>
      <c r="UWQ66" s="6"/>
      <c r="UWR66" s="6"/>
      <c r="UWS66" s="6"/>
      <c r="UWT66" s="6"/>
      <c r="UWU66" s="6"/>
      <c r="UWV66" s="6"/>
      <c r="UWW66" s="6"/>
      <c r="UWX66" s="6"/>
      <c r="UWY66" s="6"/>
      <c r="UWZ66" s="6"/>
      <c r="UXA66" s="6"/>
      <c r="UXB66" s="6"/>
      <c r="UXC66" s="6"/>
      <c r="UXD66" s="6"/>
      <c r="UXE66" s="6"/>
      <c r="UXF66" s="6"/>
      <c r="UXG66" s="6"/>
      <c r="UXH66" s="6"/>
      <c r="UXI66" s="6"/>
      <c r="UXJ66" s="6"/>
      <c r="UXK66" s="6"/>
      <c r="UXL66" s="6"/>
      <c r="UXM66" s="6"/>
      <c r="UXN66" s="6"/>
      <c r="UXO66" s="6"/>
      <c r="UXP66" s="6"/>
      <c r="UXQ66" s="6"/>
      <c r="UXR66" s="6"/>
      <c r="UXS66" s="6"/>
      <c r="UXT66" s="6"/>
      <c r="UXU66" s="6"/>
      <c r="UXV66" s="6"/>
      <c r="UXW66" s="6"/>
      <c r="UXX66" s="6"/>
      <c r="UXY66" s="6"/>
      <c r="UXZ66" s="6"/>
      <c r="UYA66" s="6"/>
      <c r="UYB66" s="6"/>
      <c r="UYC66" s="6"/>
      <c r="UYD66" s="6"/>
      <c r="UYE66" s="6"/>
      <c r="UYF66" s="6"/>
      <c r="UYG66" s="6"/>
      <c r="UYH66" s="6"/>
      <c r="UYI66" s="6"/>
      <c r="UYJ66" s="6"/>
      <c r="UYK66" s="6"/>
      <c r="UYL66" s="6"/>
      <c r="UYM66" s="6"/>
      <c r="UYN66" s="6"/>
      <c r="UYO66" s="6"/>
      <c r="UYP66" s="6"/>
      <c r="UYQ66" s="6"/>
      <c r="UYR66" s="6"/>
      <c r="UYS66" s="6"/>
      <c r="UYT66" s="6"/>
      <c r="UYU66" s="6"/>
      <c r="UYV66" s="6"/>
      <c r="UYW66" s="6"/>
      <c r="UYX66" s="6"/>
      <c r="UYY66" s="6"/>
      <c r="UYZ66" s="6"/>
      <c r="UZA66" s="6"/>
      <c r="UZB66" s="6"/>
      <c r="UZC66" s="6"/>
      <c r="UZD66" s="6"/>
      <c r="UZE66" s="6"/>
      <c r="UZF66" s="6"/>
      <c r="UZG66" s="6"/>
      <c r="UZH66" s="6"/>
      <c r="UZI66" s="6"/>
      <c r="UZJ66" s="6"/>
      <c r="UZK66" s="6"/>
      <c r="UZL66" s="6"/>
      <c r="UZM66" s="6"/>
      <c r="UZN66" s="6"/>
      <c r="UZO66" s="6"/>
      <c r="UZP66" s="6"/>
      <c r="UZQ66" s="6"/>
      <c r="UZR66" s="6"/>
      <c r="UZS66" s="6"/>
      <c r="UZT66" s="6"/>
      <c r="UZU66" s="6"/>
      <c r="UZV66" s="6"/>
      <c r="UZW66" s="6"/>
      <c r="UZX66" s="6"/>
      <c r="UZY66" s="6"/>
      <c r="UZZ66" s="6"/>
      <c r="VAA66" s="6"/>
      <c r="VAB66" s="6"/>
      <c r="VAC66" s="6"/>
      <c r="VAD66" s="6"/>
      <c r="VAE66" s="6"/>
      <c r="VAF66" s="6"/>
      <c r="VAG66" s="6"/>
      <c r="VAH66" s="6"/>
      <c r="VAI66" s="6"/>
      <c r="VAJ66" s="6"/>
      <c r="VAK66" s="6"/>
      <c r="VAL66" s="6"/>
      <c r="VAM66" s="6"/>
      <c r="VAN66" s="6"/>
      <c r="VAO66" s="6"/>
      <c r="VAP66" s="6"/>
      <c r="VAQ66" s="6"/>
      <c r="VAR66" s="6"/>
      <c r="VAS66" s="6"/>
      <c r="VAT66" s="6"/>
      <c r="VAU66" s="6"/>
      <c r="VAV66" s="6"/>
      <c r="VAW66" s="6"/>
      <c r="VAX66" s="6"/>
      <c r="VAY66" s="6"/>
      <c r="VAZ66" s="6"/>
      <c r="VBA66" s="6"/>
      <c r="VBB66" s="6"/>
      <c r="VBC66" s="6"/>
      <c r="VBD66" s="6"/>
      <c r="VBE66" s="6"/>
      <c r="VBF66" s="6"/>
      <c r="VBG66" s="6"/>
      <c r="VBH66" s="6"/>
      <c r="VBI66" s="6"/>
      <c r="VBJ66" s="6"/>
      <c r="VBK66" s="6"/>
      <c r="VBL66" s="6"/>
      <c r="VBM66" s="6"/>
      <c r="VBN66" s="6"/>
      <c r="VBO66" s="6"/>
      <c r="VBP66" s="6"/>
      <c r="VBQ66" s="6"/>
      <c r="VBR66" s="6"/>
      <c r="VBS66" s="6"/>
      <c r="VBT66" s="6"/>
      <c r="VBU66" s="6"/>
      <c r="VBV66" s="6"/>
      <c r="VBW66" s="6"/>
      <c r="VBX66" s="6"/>
      <c r="VBY66" s="6"/>
      <c r="VBZ66" s="6"/>
      <c r="VCA66" s="6"/>
      <c r="VCB66" s="6"/>
      <c r="VCC66" s="6"/>
      <c r="VCD66" s="6"/>
      <c r="VCE66" s="6"/>
      <c r="VCF66" s="6"/>
      <c r="VCG66" s="6"/>
      <c r="VCH66" s="6"/>
      <c r="VCI66" s="6"/>
      <c r="VCJ66" s="6"/>
      <c r="VCK66" s="6"/>
      <c r="VCL66" s="6"/>
      <c r="VCM66" s="6"/>
      <c r="VCN66" s="6"/>
      <c r="VCO66" s="6"/>
      <c r="VCP66" s="6"/>
      <c r="VCQ66" s="6"/>
      <c r="VCR66" s="6"/>
      <c r="VCS66" s="6"/>
      <c r="VCT66" s="6"/>
      <c r="VCU66" s="6"/>
      <c r="VCV66" s="6"/>
      <c r="VCW66" s="6"/>
      <c r="VCX66" s="6"/>
      <c r="VCY66" s="6"/>
      <c r="VCZ66" s="6"/>
      <c r="VDA66" s="6"/>
      <c r="VDB66" s="6"/>
      <c r="VDC66" s="6"/>
      <c r="VDD66" s="6"/>
      <c r="VDE66" s="6"/>
      <c r="VDF66" s="6"/>
      <c r="VDG66" s="6"/>
      <c r="VDH66" s="6"/>
      <c r="VDI66" s="6"/>
      <c r="VDJ66" s="6"/>
      <c r="VDK66" s="6"/>
      <c r="VDL66" s="6"/>
      <c r="VDM66" s="6"/>
      <c r="VDN66" s="6"/>
      <c r="VDO66" s="6"/>
      <c r="VDP66" s="6"/>
      <c r="VDQ66" s="6"/>
      <c r="VDR66" s="6"/>
      <c r="VDS66" s="6"/>
      <c r="VDT66" s="6"/>
      <c r="VDU66" s="6"/>
      <c r="VDV66" s="6"/>
      <c r="VDW66" s="6"/>
      <c r="VDX66" s="6"/>
      <c r="VDY66" s="6"/>
      <c r="VDZ66" s="6"/>
      <c r="VEA66" s="6"/>
      <c r="VEB66" s="6"/>
      <c r="VEC66" s="6"/>
      <c r="VED66" s="6"/>
      <c r="VEE66" s="6"/>
      <c r="VEF66" s="6"/>
      <c r="VEG66" s="6"/>
      <c r="VEH66" s="6"/>
      <c r="VEI66" s="6"/>
      <c r="VEJ66" s="6"/>
      <c r="VEK66" s="6"/>
      <c r="VEL66" s="6"/>
      <c r="VEM66" s="6"/>
      <c r="VEN66" s="6"/>
      <c r="VEO66" s="6"/>
      <c r="VEP66" s="6"/>
      <c r="VEQ66" s="6"/>
      <c r="VER66" s="6"/>
      <c r="VES66" s="6"/>
      <c r="VET66" s="6"/>
      <c r="VEU66" s="6"/>
      <c r="VEV66" s="6"/>
      <c r="VEW66" s="6"/>
      <c r="VEX66" s="6"/>
      <c r="VEY66" s="6"/>
      <c r="VEZ66" s="6"/>
      <c r="VFA66" s="6"/>
      <c r="VFB66" s="6"/>
      <c r="VFC66" s="6"/>
      <c r="VFD66" s="6"/>
      <c r="VFE66" s="6"/>
      <c r="VFF66" s="6"/>
      <c r="VFG66" s="6"/>
      <c r="VFH66" s="6"/>
      <c r="VFI66" s="6"/>
      <c r="VFJ66" s="6"/>
      <c r="VFK66" s="6"/>
      <c r="VFL66" s="6"/>
      <c r="VFM66" s="6"/>
      <c r="VFN66" s="6"/>
      <c r="VFO66" s="6"/>
      <c r="VFP66" s="6"/>
      <c r="VFQ66" s="6"/>
      <c r="VFR66" s="6"/>
      <c r="VFS66" s="6"/>
      <c r="VFT66" s="6"/>
      <c r="VFU66" s="6"/>
      <c r="VFV66" s="6"/>
      <c r="VFW66" s="6"/>
      <c r="VFX66" s="6"/>
      <c r="VFY66" s="6"/>
      <c r="VFZ66" s="6"/>
      <c r="VGA66" s="6"/>
      <c r="VGB66" s="6"/>
      <c r="VGC66" s="6"/>
      <c r="VGD66" s="6"/>
      <c r="VGE66" s="6"/>
      <c r="VGF66" s="6"/>
      <c r="VGG66" s="6"/>
      <c r="VGH66" s="6"/>
      <c r="VGI66" s="6"/>
      <c r="VGJ66" s="6"/>
      <c r="VGK66" s="6"/>
      <c r="VGL66" s="6"/>
      <c r="VGM66" s="6"/>
      <c r="VGN66" s="6"/>
      <c r="VGO66" s="6"/>
      <c r="VGP66" s="6"/>
      <c r="VGQ66" s="6"/>
      <c r="VGR66" s="6"/>
      <c r="VGS66" s="6"/>
      <c r="VGT66" s="6"/>
      <c r="VGU66" s="6"/>
      <c r="VGV66" s="6"/>
      <c r="VGW66" s="6"/>
      <c r="VGX66" s="6"/>
      <c r="VGY66" s="6"/>
      <c r="VGZ66" s="6"/>
      <c r="VHA66" s="6"/>
      <c r="VHB66" s="6"/>
      <c r="VHC66" s="6"/>
      <c r="VHD66" s="6"/>
      <c r="VHE66" s="6"/>
      <c r="VHF66" s="6"/>
      <c r="VHG66" s="6"/>
      <c r="VHH66" s="6"/>
      <c r="VHI66" s="6"/>
      <c r="VHJ66" s="6"/>
      <c r="VHK66" s="6"/>
      <c r="VHL66" s="6"/>
      <c r="VHM66" s="6"/>
      <c r="VHN66" s="6"/>
      <c r="VHO66" s="6"/>
      <c r="VHP66" s="6"/>
      <c r="VHQ66" s="6"/>
      <c r="VHR66" s="6"/>
      <c r="VHS66" s="6"/>
      <c r="VHT66" s="6"/>
      <c r="VHU66" s="6"/>
      <c r="VHV66" s="6"/>
      <c r="VHW66" s="6"/>
      <c r="VHX66" s="6"/>
      <c r="VHY66" s="6"/>
      <c r="VHZ66" s="6"/>
      <c r="VIA66" s="6"/>
      <c r="VIB66" s="6"/>
      <c r="VIC66" s="6"/>
      <c r="VID66" s="6"/>
      <c r="VIE66" s="6"/>
      <c r="VIF66" s="6"/>
      <c r="VIG66" s="6"/>
      <c r="VIH66" s="6"/>
      <c r="VII66" s="6"/>
      <c r="VIJ66" s="6"/>
      <c r="VIK66" s="6"/>
      <c r="VIL66" s="6"/>
      <c r="VIM66" s="6"/>
      <c r="VIN66" s="6"/>
      <c r="VIO66" s="6"/>
      <c r="VIP66" s="6"/>
      <c r="VIQ66" s="6"/>
      <c r="VIR66" s="6"/>
      <c r="VIS66" s="6"/>
      <c r="VIT66" s="6"/>
      <c r="VIU66" s="6"/>
      <c r="VIV66" s="6"/>
      <c r="VIW66" s="6"/>
      <c r="VIX66" s="6"/>
      <c r="VIY66" s="6"/>
      <c r="VIZ66" s="6"/>
      <c r="VJA66" s="6"/>
      <c r="VJB66" s="6"/>
      <c r="VJC66" s="6"/>
      <c r="VJD66" s="6"/>
      <c r="VJE66" s="6"/>
      <c r="VJF66" s="6"/>
      <c r="VJG66" s="6"/>
      <c r="VJH66" s="6"/>
      <c r="VJI66" s="6"/>
      <c r="VJJ66" s="6"/>
      <c r="VJK66" s="6"/>
      <c r="VJL66" s="6"/>
      <c r="VJM66" s="6"/>
      <c r="VJN66" s="6"/>
      <c r="VJO66" s="6"/>
      <c r="VJP66" s="6"/>
      <c r="VJQ66" s="6"/>
      <c r="VJR66" s="6"/>
      <c r="VJS66" s="6"/>
      <c r="VJT66" s="6"/>
      <c r="VJU66" s="6"/>
      <c r="VJV66" s="6"/>
      <c r="VJW66" s="6"/>
      <c r="VJX66" s="6"/>
      <c r="VJY66" s="6"/>
      <c r="VJZ66" s="6"/>
      <c r="VKA66" s="6"/>
      <c r="VKB66" s="6"/>
      <c r="VKC66" s="6"/>
      <c r="VKD66" s="6"/>
      <c r="VKE66" s="6"/>
      <c r="VKF66" s="6"/>
      <c r="VKG66" s="6"/>
      <c r="VKH66" s="6"/>
      <c r="VKI66" s="6"/>
      <c r="VKJ66" s="6"/>
      <c r="VKK66" s="6"/>
      <c r="VKL66" s="6"/>
      <c r="VKM66" s="6"/>
      <c r="VKN66" s="6"/>
      <c r="VKO66" s="6"/>
      <c r="VKP66" s="6"/>
      <c r="VKQ66" s="6"/>
      <c r="VKR66" s="6"/>
      <c r="VKS66" s="6"/>
      <c r="VKT66" s="6"/>
      <c r="VKU66" s="6"/>
      <c r="VKV66" s="6"/>
      <c r="VKW66" s="6"/>
      <c r="VKX66" s="6"/>
      <c r="VKY66" s="6"/>
      <c r="VKZ66" s="6"/>
      <c r="VLA66" s="6"/>
      <c r="VLB66" s="6"/>
      <c r="VLC66" s="6"/>
      <c r="VLD66" s="6"/>
      <c r="VLE66" s="6"/>
      <c r="VLF66" s="6"/>
      <c r="VLG66" s="6"/>
      <c r="VLH66" s="6"/>
      <c r="VLI66" s="6"/>
      <c r="VLJ66" s="6"/>
      <c r="VLK66" s="6"/>
      <c r="VLL66" s="6"/>
      <c r="VLM66" s="6"/>
      <c r="VLN66" s="6"/>
      <c r="VLO66" s="6"/>
      <c r="VLP66" s="6"/>
      <c r="VLQ66" s="6"/>
      <c r="VLR66" s="6"/>
      <c r="VLS66" s="6"/>
      <c r="VLT66" s="6"/>
      <c r="VLU66" s="6"/>
      <c r="VLV66" s="6"/>
      <c r="VLW66" s="6"/>
      <c r="VLX66" s="6"/>
      <c r="VLY66" s="6"/>
      <c r="VLZ66" s="6"/>
      <c r="VMA66" s="6"/>
      <c r="VMB66" s="6"/>
      <c r="VMC66" s="6"/>
      <c r="VMD66" s="6"/>
      <c r="VME66" s="6"/>
      <c r="VMF66" s="6"/>
      <c r="VMG66" s="6"/>
      <c r="VMH66" s="6"/>
      <c r="VMI66" s="6"/>
      <c r="VMJ66" s="6"/>
      <c r="VMK66" s="6"/>
      <c r="VML66" s="6"/>
      <c r="VMM66" s="6"/>
      <c r="VMN66" s="6"/>
      <c r="VMO66" s="6"/>
      <c r="VMP66" s="6"/>
      <c r="VMQ66" s="6"/>
      <c r="VMR66" s="6"/>
      <c r="VMS66" s="6"/>
      <c r="VMT66" s="6"/>
      <c r="VMU66" s="6"/>
      <c r="VMV66" s="6"/>
      <c r="VMW66" s="6"/>
      <c r="VMX66" s="6"/>
      <c r="VMY66" s="6"/>
      <c r="VMZ66" s="6"/>
      <c r="VNA66" s="6"/>
      <c r="VNB66" s="6"/>
      <c r="VNC66" s="6"/>
      <c r="VND66" s="6"/>
      <c r="VNE66" s="6"/>
      <c r="VNF66" s="6"/>
      <c r="VNG66" s="6"/>
      <c r="VNH66" s="6"/>
      <c r="VNI66" s="6"/>
      <c r="VNJ66" s="6"/>
      <c r="VNK66" s="6"/>
      <c r="VNL66" s="6"/>
      <c r="VNM66" s="6"/>
      <c r="VNN66" s="6"/>
      <c r="VNO66" s="6"/>
      <c r="VNP66" s="6"/>
      <c r="VNQ66" s="6"/>
      <c r="VNR66" s="6"/>
      <c r="VNS66" s="6"/>
      <c r="VNT66" s="6"/>
      <c r="VNU66" s="6"/>
      <c r="VNV66" s="6"/>
      <c r="VNW66" s="6"/>
      <c r="VNX66" s="6"/>
      <c r="VNY66" s="6"/>
      <c r="VNZ66" s="6"/>
      <c r="VOA66" s="6"/>
      <c r="VOB66" s="6"/>
      <c r="VOC66" s="6"/>
      <c r="VOD66" s="6"/>
      <c r="VOE66" s="6"/>
      <c r="VOF66" s="6"/>
      <c r="VOG66" s="6"/>
      <c r="VOH66" s="6"/>
      <c r="VOI66" s="6"/>
      <c r="VOJ66" s="6"/>
      <c r="VOK66" s="6"/>
      <c r="VOL66" s="6"/>
      <c r="VOM66" s="6"/>
      <c r="VON66" s="6"/>
      <c r="VOO66" s="6"/>
      <c r="VOP66" s="6"/>
      <c r="VOQ66" s="6"/>
      <c r="VOR66" s="6"/>
      <c r="VOS66" s="6"/>
      <c r="VOT66" s="6"/>
      <c r="VOU66" s="6"/>
      <c r="VOV66" s="6"/>
      <c r="VOW66" s="6"/>
      <c r="VOX66" s="6"/>
      <c r="VOY66" s="6"/>
      <c r="VOZ66" s="6"/>
      <c r="VPA66" s="6"/>
      <c r="VPB66" s="6"/>
      <c r="VPC66" s="6"/>
      <c r="VPD66" s="6"/>
      <c r="VPE66" s="6"/>
      <c r="VPF66" s="6"/>
      <c r="VPG66" s="6"/>
      <c r="VPH66" s="6"/>
      <c r="VPI66" s="6"/>
      <c r="VPJ66" s="6"/>
      <c r="VPK66" s="6"/>
      <c r="VPL66" s="6"/>
      <c r="VPM66" s="6"/>
      <c r="VPN66" s="6"/>
      <c r="VPO66" s="6"/>
      <c r="VPP66" s="6"/>
      <c r="VPQ66" s="6"/>
      <c r="VPR66" s="6"/>
      <c r="VPS66" s="6"/>
      <c r="VPT66" s="6"/>
      <c r="VPU66" s="6"/>
      <c r="VPV66" s="6"/>
      <c r="VPW66" s="6"/>
      <c r="VPX66" s="6"/>
      <c r="VPY66" s="6"/>
      <c r="VPZ66" s="6"/>
      <c r="VQA66" s="6"/>
      <c r="VQB66" s="6"/>
      <c r="VQC66" s="6"/>
      <c r="VQD66" s="6"/>
      <c r="VQE66" s="6"/>
      <c r="VQF66" s="6"/>
      <c r="VQG66" s="6"/>
      <c r="VQH66" s="6"/>
      <c r="VQI66" s="6"/>
      <c r="VQJ66" s="6"/>
      <c r="VQK66" s="6"/>
      <c r="VQL66" s="6"/>
      <c r="VQM66" s="6"/>
      <c r="VQN66" s="6"/>
      <c r="VQO66" s="6"/>
      <c r="VQP66" s="6"/>
      <c r="VQQ66" s="6"/>
      <c r="VQR66" s="6"/>
      <c r="VQS66" s="6"/>
      <c r="VQT66" s="6"/>
      <c r="VQU66" s="6"/>
      <c r="VQV66" s="6"/>
      <c r="VQW66" s="6"/>
      <c r="VQX66" s="6"/>
      <c r="VQY66" s="6"/>
      <c r="VQZ66" s="6"/>
      <c r="VRA66" s="6"/>
      <c r="VRB66" s="6"/>
      <c r="VRC66" s="6"/>
      <c r="VRD66" s="6"/>
      <c r="VRE66" s="6"/>
      <c r="VRF66" s="6"/>
      <c r="VRG66" s="6"/>
      <c r="VRH66" s="6"/>
      <c r="VRI66" s="6"/>
      <c r="VRJ66" s="6"/>
      <c r="VRK66" s="6"/>
      <c r="VRL66" s="6"/>
      <c r="VRM66" s="6"/>
      <c r="VRN66" s="6"/>
      <c r="VRO66" s="6"/>
      <c r="VRP66" s="6"/>
      <c r="VRQ66" s="6"/>
      <c r="VRR66" s="6"/>
      <c r="VRS66" s="6"/>
      <c r="VRT66" s="6"/>
      <c r="VRU66" s="6"/>
      <c r="VRV66" s="6"/>
      <c r="VRW66" s="6"/>
      <c r="VRX66" s="6"/>
      <c r="VRY66" s="6"/>
      <c r="VRZ66" s="6"/>
      <c r="VSA66" s="6"/>
      <c r="VSB66" s="6"/>
      <c r="VSC66" s="6"/>
      <c r="VSD66" s="6"/>
      <c r="VSE66" s="6"/>
      <c r="VSF66" s="6"/>
      <c r="VSG66" s="6"/>
      <c r="VSH66" s="6"/>
      <c r="VSI66" s="6"/>
      <c r="VSJ66" s="6"/>
      <c r="VSK66" s="6"/>
      <c r="VSL66" s="6"/>
      <c r="VSM66" s="6"/>
      <c r="VSN66" s="6"/>
      <c r="VSO66" s="6"/>
      <c r="VSP66" s="6"/>
      <c r="VSQ66" s="6"/>
      <c r="VSR66" s="6"/>
      <c r="VSS66" s="6"/>
      <c r="VST66" s="6"/>
      <c r="VSU66" s="6"/>
      <c r="VSV66" s="6"/>
      <c r="VSW66" s="6"/>
      <c r="VSX66" s="6"/>
      <c r="VSY66" s="6"/>
      <c r="VSZ66" s="6"/>
      <c r="VTA66" s="6"/>
      <c r="VTB66" s="6"/>
      <c r="VTC66" s="6"/>
      <c r="VTD66" s="6"/>
      <c r="VTE66" s="6"/>
      <c r="VTF66" s="6"/>
      <c r="VTG66" s="6"/>
      <c r="VTH66" s="6"/>
      <c r="VTI66" s="6"/>
      <c r="VTJ66" s="6"/>
      <c r="VTK66" s="6"/>
      <c r="VTL66" s="6"/>
      <c r="VTM66" s="6"/>
      <c r="VTN66" s="6"/>
      <c r="VTO66" s="6"/>
      <c r="VTP66" s="6"/>
      <c r="VTQ66" s="6"/>
      <c r="VTR66" s="6"/>
      <c r="VTS66" s="6"/>
      <c r="VTT66" s="6"/>
      <c r="VTU66" s="6"/>
      <c r="VTV66" s="6"/>
      <c r="VTW66" s="6"/>
      <c r="VTX66" s="6"/>
      <c r="VTY66" s="6"/>
      <c r="VTZ66" s="6"/>
      <c r="VUA66" s="6"/>
      <c r="VUB66" s="6"/>
      <c r="VUC66" s="6"/>
      <c r="VUD66" s="6"/>
      <c r="VUE66" s="6"/>
      <c r="VUF66" s="6"/>
      <c r="VUG66" s="6"/>
      <c r="VUH66" s="6"/>
      <c r="VUI66" s="6"/>
      <c r="VUJ66" s="6"/>
      <c r="VUK66" s="6"/>
      <c r="VUL66" s="6"/>
      <c r="VUM66" s="6"/>
      <c r="VUN66" s="6"/>
      <c r="VUO66" s="6"/>
      <c r="VUP66" s="6"/>
      <c r="VUQ66" s="6"/>
      <c r="VUR66" s="6"/>
      <c r="VUS66" s="6"/>
      <c r="VUT66" s="6"/>
      <c r="VUU66" s="6"/>
      <c r="VUV66" s="6"/>
      <c r="VUW66" s="6"/>
      <c r="VUX66" s="6"/>
      <c r="VUY66" s="6"/>
      <c r="VUZ66" s="6"/>
      <c r="VVA66" s="6"/>
      <c r="VVB66" s="6"/>
      <c r="VVC66" s="6"/>
      <c r="VVD66" s="6"/>
      <c r="VVE66" s="6"/>
      <c r="VVF66" s="6"/>
      <c r="VVG66" s="6"/>
      <c r="VVH66" s="6"/>
      <c r="VVI66" s="6"/>
      <c r="VVJ66" s="6"/>
      <c r="VVK66" s="6"/>
      <c r="VVL66" s="6"/>
      <c r="VVM66" s="6"/>
      <c r="VVN66" s="6"/>
      <c r="VVO66" s="6"/>
      <c r="VVP66" s="6"/>
      <c r="VVQ66" s="6"/>
      <c r="VVR66" s="6"/>
      <c r="VVS66" s="6"/>
      <c r="VVT66" s="6"/>
      <c r="VVU66" s="6"/>
      <c r="VVV66" s="6"/>
      <c r="VVW66" s="6"/>
      <c r="VVX66" s="6"/>
      <c r="VVY66" s="6"/>
      <c r="VVZ66" s="6"/>
      <c r="VWA66" s="6"/>
      <c r="VWB66" s="6"/>
      <c r="VWC66" s="6"/>
      <c r="VWD66" s="6"/>
      <c r="VWE66" s="6"/>
      <c r="VWF66" s="6"/>
      <c r="VWG66" s="6"/>
      <c r="VWH66" s="6"/>
      <c r="VWI66" s="6"/>
      <c r="VWJ66" s="6"/>
      <c r="VWK66" s="6"/>
      <c r="VWL66" s="6"/>
      <c r="VWM66" s="6"/>
      <c r="VWN66" s="6"/>
      <c r="VWO66" s="6"/>
      <c r="VWP66" s="6"/>
      <c r="VWQ66" s="6"/>
      <c r="VWR66" s="6"/>
      <c r="VWS66" s="6"/>
      <c r="VWT66" s="6"/>
      <c r="VWU66" s="6"/>
      <c r="VWV66" s="6"/>
      <c r="VWW66" s="6"/>
      <c r="VWX66" s="6"/>
      <c r="VWY66" s="6"/>
      <c r="VWZ66" s="6"/>
      <c r="VXA66" s="6"/>
      <c r="VXB66" s="6"/>
      <c r="VXC66" s="6"/>
      <c r="VXD66" s="6"/>
      <c r="VXE66" s="6"/>
      <c r="VXF66" s="6"/>
      <c r="VXG66" s="6"/>
      <c r="VXH66" s="6"/>
      <c r="VXI66" s="6"/>
      <c r="VXJ66" s="6"/>
      <c r="VXK66" s="6"/>
      <c r="VXL66" s="6"/>
      <c r="VXM66" s="6"/>
      <c r="VXN66" s="6"/>
      <c r="VXO66" s="6"/>
      <c r="VXP66" s="6"/>
      <c r="VXQ66" s="6"/>
      <c r="VXR66" s="6"/>
      <c r="VXS66" s="6"/>
      <c r="VXT66" s="6"/>
      <c r="VXU66" s="6"/>
      <c r="VXV66" s="6"/>
      <c r="VXW66" s="6"/>
      <c r="VXX66" s="6"/>
      <c r="VXY66" s="6"/>
      <c r="VXZ66" s="6"/>
      <c r="VYA66" s="6"/>
      <c r="VYB66" s="6"/>
      <c r="VYC66" s="6"/>
      <c r="VYD66" s="6"/>
      <c r="VYE66" s="6"/>
      <c r="VYF66" s="6"/>
      <c r="VYG66" s="6"/>
      <c r="VYH66" s="6"/>
      <c r="VYI66" s="6"/>
      <c r="VYJ66" s="6"/>
      <c r="VYK66" s="6"/>
      <c r="VYL66" s="6"/>
      <c r="VYM66" s="6"/>
      <c r="VYN66" s="6"/>
      <c r="VYO66" s="6"/>
      <c r="VYP66" s="6"/>
      <c r="VYQ66" s="6"/>
      <c r="VYR66" s="6"/>
      <c r="VYS66" s="6"/>
      <c r="VYT66" s="6"/>
      <c r="VYU66" s="6"/>
      <c r="VYV66" s="6"/>
      <c r="VYW66" s="6"/>
      <c r="VYX66" s="6"/>
      <c r="VYY66" s="6"/>
      <c r="VYZ66" s="6"/>
      <c r="VZA66" s="6"/>
      <c r="VZB66" s="6"/>
      <c r="VZC66" s="6"/>
      <c r="VZD66" s="6"/>
      <c r="VZE66" s="6"/>
      <c r="VZF66" s="6"/>
      <c r="VZG66" s="6"/>
      <c r="VZH66" s="6"/>
      <c r="VZI66" s="6"/>
      <c r="VZJ66" s="6"/>
      <c r="VZK66" s="6"/>
      <c r="VZL66" s="6"/>
      <c r="VZM66" s="6"/>
      <c r="VZN66" s="6"/>
      <c r="VZO66" s="6"/>
      <c r="VZP66" s="6"/>
      <c r="VZQ66" s="6"/>
      <c r="VZR66" s="6"/>
      <c r="VZS66" s="6"/>
      <c r="VZT66" s="6"/>
      <c r="VZU66" s="6"/>
      <c r="VZV66" s="6"/>
      <c r="VZW66" s="6"/>
      <c r="VZX66" s="6"/>
      <c r="VZY66" s="6"/>
      <c r="VZZ66" s="6"/>
      <c r="WAA66" s="6"/>
      <c r="WAB66" s="6"/>
      <c r="WAC66" s="6"/>
      <c r="WAD66" s="6"/>
      <c r="WAE66" s="6"/>
      <c r="WAF66" s="6"/>
      <c r="WAG66" s="6"/>
      <c r="WAH66" s="6"/>
      <c r="WAI66" s="6"/>
      <c r="WAJ66" s="6"/>
      <c r="WAK66" s="6"/>
      <c r="WAL66" s="6"/>
      <c r="WAM66" s="6"/>
      <c r="WAN66" s="6"/>
      <c r="WAO66" s="6"/>
      <c r="WAP66" s="6"/>
      <c r="WAQ66" s="6"/>
      <c r="WAR66" s="6"/>
      <c r="WAS66" s="6"/>
      <c r="WAT66" s="6"/>
      <c r="WAU66" s="6"/>
      <c r="WAV66" s="6"/>
      <c r="WAW66" s="6"/>
      <c r="WAX66" s="6"/>
      <c r="WAY66" s="6"/>
      <c r="WAZ66" s="6"/>
      <c r="WBA66" s="6"/>
      <c r="WBB66" s="6"/>
      <c r="WBC66" s="6"/>
      <c r="WBD66" s="6"/>
      <c r="WBE66" s="6"/>
      <c r="WBF66" s="6"/>
      <c r="WBG66" s="6"/>
      <c r="WBH66" s="6"/>
      <c r="WBI66" s="6"/>
      <c r="WBJ66" s="6"/>
      <c r="WBK66" s="6"/>
      <c r="WBL66" s="6"/>
      <c r="WBM66" s="6"/>
      <c r="WBN66" s="6"/>
      <c r="WBO66" s="6"/>
      <c r="WBP66" s="6"/>
      <c r="WBQ66" s="6"/>
      <c r="WBR66" s="6"/>
      <c r="WBS66" s="6"/>
      <c r="WBT66" s="6"/>
      <c r="WBU66" s="6"/>
      <c r="WBV66" s="6"/>
      <c r="WBW66" s="6"/>
      <c r="WBX66" s="6"/>
      <c r="WBY66" s="6"/>
      <c r="WBZ66" s="6"/>
      <c r="WCA66" s="6"/>
      <c r="WCB66" s="6"/>
      <c r="WCC66" s="6"/>
      <c r="WCD66" s="6"/>
      <c r="WCE66" s="6"/>
      <c r="WCF66" s="6"/>
      <c r="WCG66" s="6"/>
      <c r="WCH66" s="6"/>
      <c r="WCI66" s="6"/>
      <c r="WCJ66" s="6"/>
      <c r="WCK66" s="6"/>
      <c r="WCL66" s="6"/>
      <c r="WCM66" s="6"/>
      <c r="WCN66" s="6"/>
      <c r="WCO66" s="6"/>
      <c r="WCP66" s="6"/>
      <c r="WCQ66" s="6"/>
      <c r="WCR66" s="6"/>
      <c r="WCS66" s="6"/>
      <c r="WCT66" s="6"/>
      <c r="WCU66" s="6"/>
      <c r="WCV66" s="6"/>
      <c r="WCW66" s="6"/>
      <c r="WCX66" s="6"/>
      <c r="WCY66" s="6"/>
      <c r="WCZ66" s="6"/>
      <c r="WDA66" s="6"/>
      <c r="WDB66" s="6"/>
      <c r="WDC66" s="6"/>
      <c r="WDD66" s="6"/>
      <c r="WDE66" s="6"/>
      <c r="WDF66" s="6"/>
      <c r="WDG66" s="6"/>
      <c r="WDH66" s="6"/>
      <c r="WDI66" s="6"/>
      <c r="WDJ66" s="6"/>
      <c r="WDK66" s="6"/>
      <c r="WDL66" s="6"/>
      <c r="WDM66" s="6"/>
      <c r="WDN66" s="6"/>
      <c r="WDO66" s="6"/>
      <c r="WDP66" s="6"/>
      <c r="WDQ66" s="6"/>
      <c r="WDR66" s="6"/>
      <c r="WDS66" s="6"/>
      <c r="WDT66" s="6"/>
      <c r="WDU66" s="6"/>
      <c r="WDV66" s="6"/>
      <c r="WDW66" s="6"/>
      <c r="WDX66" s="6"/>
      <c r="WDY66" s="6"/>
      <c r="WDZ66" s="6"/>
      <c r="WEA66" s="6"/>
      <c r="WEB66" s="6"/>
      <c r="WEC66" s="6"/>
      <c r="WED66" s="6"/>
      <c r="WEE66" s="6"/>
      <c r="WEF66" s="6"/>
      <c r="WEG66" s="6"/>
      <c r="WEH66" s="6"/>
      <c r="WEI66" s="6"/>
      <c r="WEJ66" s="6"/>
      <c r="WEK66" s="6"/>
      <c r="WEL66" s="6"/>
      <c r="WEM66" s="6"/>
      <c r="WEN66" s="6"/>
      <c r="WEO66" s="6"/>
      <c r="WEP66" s="6"/>
      <c r="WEQ66" s="6"/>
      <c r="WER66" s="6"/>
      <c r="WES66" s="6"/>
      <c r="WET66" s="6"/>
      <c r="WEU66" s="6"/>
      <c r="WEV66" s="6"/>
      <c r="WEW66" s="6"/>
      <c r="WEX66" s="6"/>
      <c r="WEY66" s="6"/>
      <c r="WEZ66" s="6"/>
      <c r="WFA66" s="6"/>
      <c r="WFB66" s="6"/>
      <c r="WFC66" s="6"/>
      <c r="WFD66" s="6"/>
      <c r="WFE66" s="6"/>
      <c r="WFF66" s="6"/>
      <c r="WFG66" s="6"/>
      <c r="WFH66" s="6"/>
      <c r="WFI66" s="6"/>
      <c r="WFJ66" s="6"/>
      <c r="WFK66" s="6"/>
      <c r="WFL66" s="6"/>
      <c r="WFM66" s="6"/>
      <c r="WFN66" s="6"/>
      <c r="WFO66" s="6"/>
      <c r="WFP66" s="6"/>
      <c r="WFQ66" s="6"/>
      <c r="WFR66" s="6"/>
      <c r="WFS66" s="6"/>
      <c r="WFT66" s="6"/>
      <c r="WFU66" s="6"/>
      <c r="WFV66" s="6"/>
      <c r="WFW66" s="6"/>
      <c r="WFX66" s="6"/>
      <c r="WFY66" s="6"/>
      <c r="WFZ66" s="6"/>
      <c r="WGA66" s="6"/>
      <c r="WGB66" s="6"/>
      <c r="WGC66" s="6"/>
      <c r="WGD66" s="6"/>
      <c r="WGE66" s="6"/>
      <c r="WGF66" s="6"/>
      <c r="WGG66" s="6"/>
      <c r="WGH66" s="6"/>
      <c r="WGI66" s="6"/>
      <c r="WGJ66" s="6"/>
      <c r="WGK66" s="6"/>
      <c r="WGL66" s="6"/>
      <c r="WGM66" s="6"/>
      <c r="WGN66" s="6"/>
      <c r="WGO66" s="6"/>
      <c r="WGP66" s="6"/>
      <c r="WGQ66" s="6"/>
      <c r="WGR66" s="6"/>
      <c r="WGS66" s="6"/>
      <c r="WGT66" s="6"/>
      <c r="WGU66" s="6"/>
      <c r="WGV66" s="6"/>
      <c r="WGW66" s="6"/>
      <c r="WGX66" s="6"/>
      <c r="WGY66" s="6"/>
      <c r="WGZ66" s="6"/>
      <c r="WHA66" s="6"/>
      <c r="WHB66" s="6"/>
      <c r="WHC66" s="6"/>
      <c r="WHD66" s="6"/>
      <c r="WHE66" s="6"/>
      <c r="WHF66" s="6"/>
      <c r="WHG66" s="6"/>
      <c r="WHH66" s="6"/>
      <c r="WHI66" s="6"/>
      <c r="WHJ66" s="6"/>
      <c r="WHK66" s="6"/>
      <c r="WHL66" s="6"/>
      <c r="WHM66" s="6"/>
      <c r="WHN66" s="6"/>
      <c r="WHO66" s="6"/>
      <c r="WHP66" s="6"/>
      <c r="WHQ66" s="6"/>
      <c r="WHR66" s="6"/>
      <c r="WHS66" s="6"/>
      <c r="WHT66" s="6"/>
      <c r="WHU66" s="6"/>
      <c r="WHV66" s="6"/>
      <c r="WHW66" s="6"/>
      <c r="WHX66" s="6"/>
      <c r="WHY66" s="6"/>
      <c r="WHZ66" s="6"/>
      <c r="WIA66" s="6"/>
      <c r="WIB66" s="6"/>
      <c r="WIC66" s="6"/>
      <c r="WID66" s="6"/>
      <c r="WIE66" s="6"/>
      <c r="WIF66" s="6"/>
      <c r="WIG66" s="6"/>
      <c r="WIH66" s="6"/>
      <c r="WII66" s="6"/>
      <c r="WIJ66" s="6"/>
      <c r="WIK66" s="6"/>
      <c r="WIL66" s="6"/>
      <c r="WIM66" s="6"/>
      <c r="WIN66" s="6"/>
      <c r="WIO66" s="6"/>
      <c r="WIP66" s="6"/>
      <c r="WIQ66" s="6"/>
      <c r="WIR66" s="6"/>
      <c r="WIS66" s="6"/>
      <c r="WIT66" s="6"/>
      <c r="WIU66" s="6"/>
      <c r="WIV66" s="6"/>
      <c r="WIW66" s="6"/>
      <c r="WIX66" s="6"/>
      <c r="WIY66" s="6"/>
      <c r="WIZ66" s="6"/>
      <c r="WJA66" s="6"/>
      <c r="WJB66" s="6"/>
      <c r="WJC66" s="6"/>
      <c r="WJD66" s="6"/>
      <c r="WJE66" s="6"/>
      <c r="WJF66" s="6"/>
      <c r="WJG66" s="6"/>
      <c r="WJH66" s="6"/>
      <c r="WJI66" s="6"/>
      <c r="WJJ66" s="6"/>
      <c r="WJK66" s="6"/>
      <c r="WJL66" s="6"/>
      <c r="WJM66" s="6"/>
      <c r="WJN66" s="6"/>
      <c r="WJO66" s="6"/>
      <c r="WJP66" s="6"/>
      <c r="WJQ66" s="6"/>
      <c r="WJR66" s="6"/>
      <c r="WJS66" s="6"/>
      <c r="WJT66" s="6"/>
      <c r="WJU66" s="6"/>
      <c r="WJV66" s="6"/>
      <c r="WJW66" s="6"/>
      <c r="WJX66" s="6"/>
      <c r="WJY66" s="6"/>
      <c r="WJZ66" s="6"/>
      <c r="WKA66" s="6"/>
      <c r="WKB66" s="6"/>
      <c r="WKC66" s="6"/>
      <c r="WKD66" s="6"/>
      <c r="WKE66" s="6"/>
      <c r="WKF66" s="6"/>
      <c r="WKG66" s="6"/>
      <c r="WKH66" s="6"/>
      <c r="WKI66" s="6"/>
      <c r="WKJ66" s="6"/>
      <c r="WKK66" s="6"/>
      <c r="WKL66" s="6"/>
      <c r="WKM66" s="6"/>
      <c r="WKN66" s="6"/>
      <c r="WKO66" s="6"/>
      <c r="WKP66" s="6"/>
      <c r="WKQ66" s="6"/>
      <c r="WKR66" s="6"/>
      <c r="WKS66" s="6"/>
      <c r="WKT66" s="6"/>
      <c r="WKU66" s="6"/>
      <c r="WKV66" s="6"/>
      <c r="WKW66" s="6"/>
      <c r="WKX66" s="6"/>
      <c r="WKY66" s="6"/>
      <c r="WKZ66" s="6"/>
      <c r="WLA66" s="6"/>
      <c r="WLB66" s="6"/>
      <c r="WLC66" s="6"/>
      <c r="WLD66" s="6"/>
      <c r="WLE66" s="6"/>
      <c r="WLF66" s="6"/>
      <c r="WLG66" s="6"/>
      <c r="WLH66" s="6"/>
      <c r="WLI66" s="6"/>
      <c r="WLJ66" s="6"/>
      <c r="WLK66" s="6"/>
      <c r="WLL66" s="6"/>
      <c r="WLM66" s="6"/>
      <c r="WLN66" s="6"/>
      <c r="WLO66" s="6"/>
      <c r="WLP66" s="6"/>
      <c r="WLQ66" s="6"/>
      <c r="WLR66" s="6"/>
      <c r="WLS66" s="6"/>
      <c r="WLT66" s="6"/>
      <c r="WLU66" s="6"/>
      <c r="WLV66" s="6"/>
      <c r="WLW66" s="6"/>
      <c r="WLX66" s="6"/>
      <c r="WLY66" s="6"/>
      <c r="WLZ66" s="6"/>
      <c r="WMA66" s="6"/>
      <c r="WMB66" s="6"/>
      <c r="WMC66" s="6"/>
      <c r="WMD66" s="6"/>
      <c r="WME66" s="6"/>
      <c r="WMF66" s="6"/>
      <c r="WMG66" s="6"/>
      <c r="WMH66" s="6"/>
      <c r="WMI66" s="6"/>
      <c r="WMJ66" s="6"/>
      <c r="WMK66" s="6"/>
      <c r="WML66" s="6"/>
      <c r="WMM66" s="6"/>
      <c r="WMN66" s="6"/>
      <c r="WMO66" s="6"/>
      <c r="WMP66" s="6"/>
      <c r="WMQ66" s="6"/>
      <c r="WMR66" s="6"/>
      <c r="WMS66" s="6"/>
      <c r="WMT66" s="6"/>
      <c r="WMU66" s="6"/>
      <c r="WMV66" s="6"/>
      <c r="WMW66" s="6"/>
      <c r="WMX66" s="6"/>
      <c r="WMY66" s="6"/>
      <c r="WMZ66" s="6"/>
      <c r="WNA66" s="6"/>
      <c r="WNB66" s="6"/>
      <c r="WNC66" s="6"/>
      <c r="WND66" s="6"/>
      <c r="WNE66" s="6"/>
      <c r="WNF66" s="6"/>
      <c r="WNG66" s="6"/>
      <c r="WNH66" s="6"/>
      <c r="WNI66" s="6"/>
      <c r="WNJ66" s="6"/>
      <c r="WNK66" s="6"/>
      <c r="WNL66" s="6"/>
      <c r="WNM66" s="6"/>
      <c r="WNN66" s="6"/>
      <c r="WNO66" s="6"/>
      <c r="WNP66" s="6"/>
      <c r="WNQ66" s="6"/>
      <c r="WNR66" s="6"/>
      <c r="WNS66" s="6"/>
      <c r="WNT66" s="6"/>
      <c r="WNU66" s="6"/>
      <c r="WNV66" s="6"/>
      <c r="WNW66" s="6"/>
      <c r="WNX66" s="6"/>
      <c r="WNY66" s="6"/>
      <c r="WNZ66" s="6"/>
      <c r="WOA66" s="6"/>
      <c r="WOB66" s="6"/>
      <c r="WOC66" s="6"/>
      <c r="WOD66" s="6"/>
      <c r="WOE66" s="6"/>
      <c r="WOF66" s="6"/>
      <c r="WOG66" s="6"/>
      <c r="WOH66" s="6"/>
      <c r="WOI66" s="6"/>
      <c r="WOJ66" s="6"/>
      <c r="WOK66" s="6"/>
      <c r="WOL66" s="6"/>
      <c r="WOM66" s="6"/>
      <c r="WON66" s="6"/>
      <c r="WOO66" s="6"/>
      <c r="WOP66" s="6"/>
      <c r="WOQ66" s="6"/>
      <c r="WOR66" s="6"/>
      <c r="WOS66" s="6"/>
      <c r="WOT66" s="6"/>
      <c r="WOU66" s="6"/>
      <c r="WOV66" s="6"/>
      <c r="WOW66" s="6"/>
      <c r="WOX66" s="6"/>
      <c r="WOY66" s="6"/>
      <c r="WOZ66" s="6"/>
      <c r="WPA66" s="6"/>
      <c r="WPB66" s="6"/>
      <c r="WPC66" s="6"/>
      <c r="WPD66" s="6"/>
      <c r="WPE66" s="6"/>
      <c r="WPF66" s="6"/>
      <c r="WPG66" s="6"/>
      <c r="WPH66" s="6"/>
      <c r="WPI66" s="6"/>
      <c r="WPJ66" s="6"/>
      <c r="WPK66" s="6"/>
      <c r="WPL66" s="6"/>
      <c r="WPM66" s="6"/>
      <c r="WPN66" s="6"/>
      <c r="WPO66" s="6"/>
      <c r="WPP66" s="6"/>
      <c r="WPQ66" s="6"/>
      <c r="WPR66" s="6"/>
      <c r="WPS66" s="6"/>
      <c r="WPT66" s="6"/>
      <c r="WPU66" s="6"/>
      <c r="WPV66" s="6"/>
      <c r="WPW66" s="6"/>
      <c r="WPX66" s="6"/>
      <c r="WPY66" s="6"/>
      <c r="WPZ66" s="6"/>
      <c r="WQA66" s="6"/>
      <c r="WQB66" s="6"/>
      <c r="WQC66" s="6"/>
      <c r="WQD66" s="6"/>
      <c r="WQE66" s="6"/>
      <c r="WQF66" s="6"/>
      <c r="WQG66" s="6"/>
      <c r="WQH66" s="6"/>
      <c r="WQI66" s="6"/>
      <c r="WQJ66" s="6"/>
      <c r="WQK66" s="6"/>
      <c r="WQL66" s="6"/>
      <c r="WQM66" s="6"/>
      <c r="WQN66" s="6"/>
      <c r="WQO66" s="6"/>
      <c r="WQP66" s="6"/>
      <c r="WQQ66" s="6"/>
      <c r="WQR66" s="6"/>
      <c r="WQS66" s="6"/>
      <c r="WQT66" s="6"/>
      <c r="WQU66" s="6"/>
      <c r="WQV66" s="6"/>
      <c r="WQW66" s="6"/>
      <c r="WQX66" s="6"/>
      <c r="WQY66" s="6"/>
      <c r="WQZ66" s="6"/>
      <c r="WRA66" s="6"/>
      <c r="WRB66" s="6"/>
      <c r="WRC66" s="6"/>
      <c r="WRD66" s="6"/>
      <c r="WRE66" s="6"/>
      <c r="WRF66" s="6"/>
      <c r="WRG66" s="6"/>
      <c r="WRH66" s="6"/>
      <c r="WRI66" s="6"/>
      <c r="WRJ66" s="6"/>
      <c r="WRK66" s="6"/>
      <c r="WRL66" s="6"/>
      <c r="WRM66" s="6"/>
      <c r="WRN66" s="6"/>
      <c r="WRO66" s="6"/>
      <c r="WRP66" s="6"/>
      <c r="WRQ66" s="6"/>
      <c r="WRR66" s="6"/>
      <c r="WRS66" s="6"/>
      <c r="WRT66" s="6"/>
      <c r="WRU66" s="6"/>
      <c r="WRV66" s="6"/>
      <c r="WRW66" s="6"/>
      <c r="WRX66" s="6"/>
      <c r="WRY66" s="6"/>
      <c r="WRZ66" s="6"/>
      <c r="WSA66" s="6"/>
      <c r="WSB66" s="6"/>
      <c r="WSC66" s="6"/>
      <c r="WSD66" s="6"/>
      <c r="WSE66" s="6"/>
      <c r="WSF66" s="6"/>
      <c r="WSG66" s="6"/>
      <c r="WSH66" s="6"/>
      <c r="WSI66" s="6"/>
      <c r="WSJ66" s="6"/>
      <c r="WSK66" s="6"/>
      <c r="WSL66" s="6"/>
      <c r="WSM66" s="6"/>
      <c r="WSN66" s="6"/>
      <c r="WSO66" s="6"/>
      <c r="WSP66" s="6"/>
      <c r="WSQ66" s="6"/>
      <c r="WSR66" s="6"/>
      <c r="WSS66" s="6"/>
      <c r="WST66" s="6"/>
      <c r="WSU66" s="6"/>
      <c r="WSV66" s="6"/>
      <c r="WSW66" s="6"/>
      <c r="WSX66" s="6"/>
      <c r="WSY66" s="6"/>
      <c r="WSZ66" s="6"/>
      <c r="WTA66" s="6"/>
      <c r="WTB66" s="6"/>
      <c r="WTC66" s="6"/>
      <c r="WTD66" s="6"/>
      <c r="WTE66" s="6"/>
      <c r="WTF66" s="6"/>
      <c r="WTG66" s="6"/>
      <c r="WTH66" s="6"/>
      <c r="WTI66" s="6"/>
      <c r="WTJ66" s="6"/>
      <c r="WTK66" s="6"/>
      <c r="WTL66" s="6"/>
      <c r="WTM66" s="6"/>
      <c r="WTN66" s="6"/>
      <c r="WTO66" s="6"/>
      <c r="WTP66" s="6"/>
      <c r="WTQ66" s="6"/>
      <c r="WTR66" s="6"/>
      <c r="WTS66" s="6"/>
      <c r="WTT66" s="6"/>
      <c r="WTU66" s="6"/>
      <c r="WTV66" s="6"/>
      <c r="WTW66" s="6"/>
      <c r="WTX66" s="6"/>
      <c r="WTY66" s="6"/>
      <c r="WTZ66" s="6"/>
      <c r="WUA66" s="6"/>
      <c r="WUB66" s="6"/>
      <c r="WUC66" s="6"/>
      <c r="WUD66" s="6"/>
      <c r="WUE66" s="6"/>
      <c r="WUF66" s="6"/>
      <c r="WUG66" s="6"/>
      <c r="WUH66" s="6"/>
      <c r="WUI66" s="6"/>
      <c r="WUJ66" s="6"/>
      <c r="WUK66" s="6"/>
      <c r="WUL66" s="6"/>
      <c r="WUM66" s="6"/>
      <c r="WUN66" s="6"/>
      <c r="WUO66" s="6"/>
      <c r="WUP66" s="6"/>
      <c r="WUQ66" s="6"/>
      <c r="WUR66" s="6"/>
      <c r="WUS66" s="6"/>
      <c r="WUT66" s="6"/>
      <c r="WUU66" s="6"/>
      <c r="WUV66" s="6"/>
      <c r="WUW66" s="6"/>
      <c r="WUX66" s="6"/>
      <c r="WUY66" s="6"/>
      <c r="WUZ66" s="6"/>
      <c r="WVA66" s="6"/>
      <c r="WVB66" s="6"/>
      <c r="WVC66" s="6"/>
      <c r="WVD66" s="6"/>
      <c r="WVE66" s="6"/>
      <c r="WVF66" s="6"/>
      <c r="WVG66" s="6"/>
      <c r="WVH66" s="6"/>
      <c r="WVI66" s="6"/>
      <c r="WVJ66" s="6"/>
      <c r="WVK66" s="6"/>
      <c r="WVL66" s="6"/>
      <c r="WVM66" s="6"/>
      <c r="WVN66" s="6"/>
      <c r="WVO66" s="6"/>
      <c r="WVP66" s="6"/>
      <c r="WVQ66" s="6"/>
      <c r="WVR66" s="6"/>
      <c r="WVS66" s="6"/>
      <c r="WVT66" s="6"/>
      <c r="WVU66" s="6"/>
      <c r="WVV66" s="6"/>
      <c r="WVW66" s="6"/>
      <c r="WVX66" s="6"/>
      <c r="WVY66" s="6"/>
      <c r="WVZ66" s="6"/>
      <c r="WWA66" s="6"/>
      <c r="WWB66" s="6"/>
      <c r="WWC66" s="6"/>
      <c r="WWD66" s="6"/>
      <c r="WWE66" s="6"/>
      <c r="WWF66" s="6"/>
      <c r="WWG66" s="6"/>
      <c r="WWH66" s="6"/>
      <c r="WWI66" s="6"/>
      <c r="WWJ66" s="6"/>
      <c r="WWK66" s="6"/>
      <c r="WWL66" s="6"/>
      <c r="WWM66" s="6"/>
      <c r="WWN66" s="6"/>
      <c r="WWO66" s="6"/>
      <c r="WWP66" s="6"/>
      <c r="WWQ66" s="6"/>
      <c r="WWR66" s="6"/>
      <c r="WWS66" s="6"/>
      <c r="WWT66" s="6"/>
      <c r="WWU66" s="6"/>
      <c r="WWV66" s="6"/>
      <c r="WWW66" s="6"/>
      <c r="WWX66" s="6"/>
      <c r="WWY66" s="6"/>
      <c r="WWZ66" s="6"/>
      <c r="WXA66" s="6"/>
      <c r="WXB66" s="6"/>
      <c r="WXC66" s="6"/>
      <c r="WXD66" s="6"/>
      <c r="WXE66" s="6"/>
      <c r="WXF66" s="6"/>
      <c r="WXG66" s="6"/>
      <c r="WXH66" s="6"/>
      <c r="WXI66" s="6"/>
      <c r="WXJ66" s="6"/>
      <c r="WXK66" s="6"/>
      <c r="WXL66" s="6"/>
      <c r="WXM66" s="6"/>
      <c r="WXN66" s="6"/>
      <c r="WXO66" s="6"/>
      <c r="WXP66" s="6"/>
      <c r="WXQ66" s="6"/>
      <c r="WXR66" s="6"/>
      <c r="WXS66" s="6"/>
      <c r="WXT66" s="6"/>
      <c r="WXU66" s="6"/>
      <c r="WXV66" s="6"/>
      <c r="WXW66" s="6"/>
      <c r="WXX66" s="6"/>
      <c r="WXY66" s="6"/>
      <c r="WXZ66" s="6"/>
      <c r="WYA66" s="6"/>
      <c r="WYB66" s="6"/>
      <c r="WYC66" s="6"/>
      <c r="WYD66" s="6"/>
      <c r="WYE66" s="6"/>
      <c r="WYF66" s="6"/>
      <c r="WYG66" s="6"/>
      <c r="WYH66" s="6"/>
      <c r="WYI66" s="6"/>
      <c r="WYJ66" s="6"/>
      <c r="WYK66" s="6"/>
      <c r="WYL66" s="6"/>
      <c r="WYM66" s="6"/>
      <c r="WYN66" s="6"/>
      <c r="WYO66" s="6"/>
      <c r="WYP66" s="6"/>
      <c r="WYQ66" s="6"/>
      <c r="WYR66" s="6"/>
      <c r="WYS66" s="6"/>
      <c r="WYT66" s="6"/>
      <c r="WYU66" s="6"/>
      <c r="WYV66" s="6"/>
      <c r="WYW66" s="6"/>
      <c r="WYX66" s="6"/>
      <c r="WYY66" s="6"/>
      <c r="WYZ66" s="6"/>
      <c r="WZA66" s="6"/>
      <c r="WZB66" s="6"/>
      <c r="WZC66" s="6"/>
      <c r="WZD66" s="6"/>
      <c r="WZE66" s="6"/>
      <c r="WZF66" s="6"/>
      <c r="WZG66" s="6"/>
      <c r="WZH66" s="6"/>
      <c r="WZI66" s="6"/>
      <c r="WZJ66" s="6"/>
      <c r="WZK66" s="6"/>
      <c r="WZL66" s="6"/>
      <c r="WZM66" s="6"/>
      <c r="WZN66" s="6"/>
      <c r="WZO66" s="6"/>
      <c r="WZP66" s="6"/>
      <c r="WZQ66" s="6"/>
      <c r="WZR66" s="6"/>
      <c r="WZS66" s="6"/>
      <c r="WZT66" s="6"/>
      <c r="WZU66" s="6"/>
      <c r="WZV66" s="6"/>
      <c r="WZW66" s="6"/>
      <c r="WZX66" s="6"/>
      <c r="WZY66" s="6"/>
      <c r="WZZ66" s="6"/>
      <c r="XAA66" s="6"/>
      <c r="XAB66" s="6"/>
      <c r="XAC66" s="6"/>
      <c r="XAD66" s="6"/>
      <c r="XAE66" s="6"/>
      <c r="XAF66" s="6"/>
      <c r="XAG66" s="6"/>
      <c r="XAH66" s="6"/>
      <c r="XAI66" s="6"/>
      <c r="XAJ66" s="6"/>
      <c r="XAK66" s="6"/>
      <c r="XAL66" s="6"/>
      <c r="XAM66" s="6"/>
      <c r="XAN66" s="6"/>
      <c r="XAO66" s="6"/>
      <c r="XAP66" s="6"/>
      <c r="XAQ66" s="6"/>
      <c r="XAR66" s="6"/>
      <c r="XAS66" s="6"/>
      <c r="XAT66" s="6"/>
      <c r="XAU66" s="6"/>
      <c r="XAV66" s="6"/>
      <c r="XAW66" s="6"/>
      <c r="XAX66" s="6"/>
      <c r="XAY66" s="6"/>
      <c r="XAZ66" s="6"/>
      <c r="XBA66" s="6"/>
      <c r="XBB66" s="6"/>
      <c r="XBC66" s="6"/>
      <c r="XBD66" s="6"/>
      <c r="XBE66" s="6"/>
      <c r="XBF66" s="6"/>
      <c r="XBG66" s="6"/>
      <c r="XBH66" s="6"/>
      <c r="XBI66" s="6"/>
      <c r="XBJ66" s="6"/>
      <c r="XBK66" s="6"/>
      <c r="XBL66" s="6"/>
      <c r="XBM66" s="6"/>
      <c r="XBN66" s="6"/>
      <c r="XBO66" s="6"/>
      <c r="XBP66" s="6"/>
      <c r="XBQ66" s="6"/>
      <c r="XBR66" s="6"/>
      <c r="XBS66" s="6"/>
      <c r="XBT66" s="6"/>
      <c r="XBU66" s="6"/>
      <c r="XBV66" s="6"/>
      <c r="XBW66" s="6"/>
      <c r="XBX66" s="6"/>
      <c r="XBY66" s="6"/>
      <c r="XBZ66" s="6"/>
      <c r="XCA66" s="6"/>
      <c r="XCB66" s="6"/>
      <c r="XCC66" s="6"/>
      <c r="XCD66" s="6"/>
      <c r="XCE66" s="6"/>
      <c r="XCF66" s="6"/>
      <c r="XCG66" s="6"/>
      <c r="XCH66" s="6"/>
      <c r="XCI66" s="6"/>
      <c r="XCJ66" s="6"/>
      <c r="XCK66" s="6"/>
      <c r="XCL66" s="6"/>
      <c r="XCM66" s="6"/>
      <c r="XCN66" s="6"/>
      <c r="XCO66" s="6"/>
      <c r="XCP66" s="6"/>
      <c r="XCQ66" s="6"/>
      <c r="XCR66" s="6"/>
      <c r="XCS66" s="6"/>
      <c r="XCT66" s="6"/>
      <c r="XCU66" s="6"/>
      <c r="XCV66" s="6"/>
      <c r="XCW66" s="6"/>
      <c r="XCX66" s="6"/>
      <c r="XCY66" s="6"/>
      <c r="XCZ66" s="6"/>
      <c r="XDA66" s="6"/>
      <c r="XDB66" s="6"/>
      <c r="XDC66" s="6"/>
      <c r="XDD66" s="6"/>
      <c r="XDE66" s="6"/>
      <c r="XDF66" s="6"/>
      <c r="XDG66" s="6"/>
      <c r="XDH66" s="6"/>
      <c r="XDI66" s="6"/>
      <c r="XDJ66" s="6"/>
      <c r="XDK66" s="6"/>
      <c r="XDL66" s="6"/>
      <c r="XDM66" s="6"/>
      <c r="XDN66" s="6"/>
      <c r="XDO66" s="6"/>
      <c r="XDP66" s="6"/>
      <c r="XDQ66" s="6"/>
      <c r="XDR66" s="6"/>
      <c r="XDS66" s="6"/>
      <c r="XDT66" s="6"/>
      <c r="XDU66" s="6"/>
      <c r="XDV66" s="6"/>
      <c r="XDW66" s="6"/>
      <c r="XDX66" s="6"/>
      <c r="XDY66" s="6"/>
      <c r="XDZ66" s="6"/>
      <c r="XEA66" s="6"/>
      <c r="XEB66" s="6"/>
      <c r="XEC66" s="6"/>
      <c r="XED66" s="6"/>
      <c r="XEE66" s="6"/>
      <c r="XEF66" s="6"/>
      <c r="XEG66" s="6"/>
      <c r="XEH66" s="6"/>
      <c r="XEI66" s="6"/>
      <c r="XEJ66" s="6"/>
      <c r="XEK66" s="6"/>
      <c r="XEL66" s="6"/>
      <c r="XEM66" s="6"/>
      <c r="XEN66" s="6"/>
      <c r="XEO66" s="6"/>
      <c r="XEP66" s="6"/>
      <c r="XEQ66" s="6"/>
      <c r="XER66" s="6"/>
      <c r="XES66" s="6"/>
      <c r="XET66" s="6"/>
      <c r="XEU66" s="6"/>
      <c r="XEV66" s="6"/>
      <c r="XEW66" s="6"/>
      <c r="XEX66" s="6"/>
      <c r="XEY66" s="6"/>
      <c r="XEZ66" s="6"/>
      <c r="XFA66" s="6"/>
      <c r="XFB66" s="6"/>
      <c r="XFC66" s="6"/>
      <c r="XFD66" s="6"/>
    </row>
    <row r="67" s="3" customFormat="1" ht="27" spans="1:16384">
      <c r="A67" s="20">
        <v>65</v>
      </c>
      <c r="B67" s="22" t="s">
        <v>166</v>
      </c>
      <c r="C67" s="28" t="s">
        <v>289</v>
      </c>
      <c r="D67" s="29" t="s">
        <v>295</v>
      </c>
      <c r="E67" s="30" t="s">
        <v>296</v>
      </c>
      <c r="F67" s="30" t="s">
        <v>15</v>
      </c>
      <c r="G67" s="30" t="s">
        <v>24</v>
      </c>
      <c r="H67" s="31" t="s">
        <v>170</v>
      </c>
      <c r="I67" s="33" t="s">
        <v>18</v>
      </c>
      <c r="J67" s="25" t="s">
        <v>292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  <c r="HWD67" s="6"/>
      <c r="HWE67" s="6"/>
      <c r="HWF67" s="6"/>
      <c r="HWG67" s="6"/>
      <c r="HWH67" s="6"/>
      <c r="HWI67" s="6"/>
      <c r="HWJ67" s="6"/>
      <c r="HWK67" s="6"/>
      <c r="HWL67" s="6"/>
      <c r="HWM67" s="6"/>
      <c r="HWN67" s="6"/>
      <c r="HWO67" s="6"/>
      <c r="HWP67" s="6"/>
      <c r="HWQ67" s="6"/>
      <c r="HWR67" s="6"/>
      <c r="HWS67" s="6"/>
      <c r="HWT67" s="6"/>
      <c r="HWU67" s="6"/>
      <c r="HWV67" s="6"/>
      <c r="HWW67" s="6"/>
      <c r="HWX67" s="6"/>
      <c r="HWY67" s="6"/>
      <c r="HWZ67" s="6"/>
      <c r="HXA67" s="6"/>
      <c r="HXB67" s="6"/>
      <c r="HXC67" s="6"/>
      <c r="HXD67" s="6"/>
      <c r="HXE67" s="6"/>
      <c r="HXF67" s="6"/>
      <c r="HXG67" s="6"/>
      <c r="HXH67" s="6"/>
      <c r="HXI67" s="6"/>
      <c r="HXJ67" s="6"/>
      <c r="HXK67" s="6"/>
      <c r="HXL67" s="6"/>
      <c r="HXM67" s="6"/>
      <c r="HXN67" s="6"/>
      <c r="HXO67" s="6"/>
      <c r="HXP67" s="6"/>
      <c r="HXQ67" s="6"/>
      <c r="HXR67" s="6"/>
      <c r="HXS67" s="6"/>
      <c r="HXT67" s="6"/>
      <c r="HXU67" s="6"/>
      <c r="HXV67" s="6"/>
      <c r="HXW67" s="6"/>
      <c r="HXX67" s="6"/>
      <c r="HXY67" s="6"/>
      <c r="HXZ67" s="6"/>
      <c r="HYA67" s="6"/>
      <c r="HYB67" s="6"/>
      <c r="HYC67" s="6"/>
      <c r="HYD67" s="6"/>
      <c r="HYE67" s="6"/>
      <c r="HYF67" s="6"/>
      <c r="HYG67" s="6"/>
      <c r="HYH67" s="6"/>
      <c r="HYI67" s="6"/>
      <c r="HYJ67" s="6"/>
      <c r="HYK67" s="6"/>
      <c r="HYL67" s="6"/>
      <c r="HYM67" s="6"/>
      <c r="HYN67" s="6"/>
      <c r="HYO67" s="6"/>
      <c r="HYP67" s="6"/>
      <c r="HYQ67" s="6"/>
      <c r="HYR67" s="6"/>
      <c r="HYS67" s="6"/>
      <c r="HYT67" s="6"/>
      <c r="HYU67" s="6"/>
      <c r="HYV67" s="6"/>
      <c r="HYW67" s="6"/>
      <c r="HYX67" s="6"/>
      <c r="HYY67" s="6"/>
      <c r="HYZ67" s="6"/>
      <c r="HZA67" s="6"/>
      <c r="HZB67" s="6"/>
      <c r="HZC67" s="6"/>
      <c r="HZD67" s="6"/>
      <c r="HZE67" s="6"/>
      <c r="HZF67" s="6"/>
      <c r="HZG67" s="6"/>
      <c r="HZH67" s="6"/>
      <c r="HZI67" s="6"/>
      <c r="HZJ67" s="6"/>
      <c r="HZK67" s="6"/>
      <c r="HZL67" s="6"/>
      <c r="HZM67" s="6"/>
      <c r="HZN67" s="6"/>
      <c r="HZO67" s="6"/>
      <c r="HZP67" s="6"/>
      <c r="HZQ67" s="6"/>
      <c r="HZR67" s="6"/>
      <c r="HZS67" s="6"/>
      <c r="HZT67" s="6"/>
      <c r="HZU67" s="6"/>
      <c r="HZV67" s="6"/>
      <c r="HZW67" s="6"/>
      <c r="HZX67" s="6"/>
      <c r="HZY67" s="6"/>
      <c r="HZZ67" s="6"/>
      <c r="IAA67" s="6"/>
      <c r="IAB67" s="6"/>
      <c r="IAC67" s="6"/>
      <c r="IAD67" s="6"/>
      <c r="IAE67" s="6"/>
      <c r="IAF67" s="6"/>
      <c r="IAG67" s="6"/>
      <c r="IAH67" s="6"/>
      <c r="IAI67" s="6"/>
      <c r="IAJ67" s="6"/>
      <c r="IAK67" s="6"/>
      <c r="IAL67" s="6"/>
      <c r="IAM67" s="6"/>
      <c r="IAN67" s="6"/>
      <c r="IAO67" s="6"/>
      <c r="IAP67" s="6"/>
      <c r="IAQ67" s="6"/>
      <c r="IAR67" s="6"/>
      <c r="IAS67" s="6"/>
      <c r="IAT67" s="6"/>
      <c r="IAU67" s="6"/>
      <c r="IAV67" s="6"/>
      <c r="IAW67" s="6"/>
      <c r="IAX67" s="6"/>
      <c r="IAY67" s="6"/>
      <c r="IAZ67" s="6"/>
      <c r="IBA67" s="6"/>
      <c r="IBB67" s="6"/>
      <c r="IBC67" s="6"/>
      <c r="IBD67" s="6"/>
      <c r="IBE67" s="6"/>
      <c r="IBF67" s="6"/>
      <c r="IBG67" s="6"/>
      <c r="IBH67" s="6"/>
      <c r="IBI67" s="6"/>
      <c r="IBJ67" s="6"/>
      <c r="IBK67" s="6"/>
      <c r="IBL67" s="6"/>
      <c r="IBM67" s="6"/>
      <c r="IBN67" s="6"/>
      <c r="IBO67" s="6"/>
      <c r="IBP67" s="6"/>
      <c r="IBQ67" s="6"/>
      <c r="IBR67" s="6"/>
      <c r="IBS67" s="6"/>
      <c r="IBT67" s="6"/>
      <c r="IBU67" s="6"/>
      <c r="IBV67" s="6"/>
      <c r="IBW67" s="6"/>
      <c r="IBX67" s="6"/>
      <c r="IBY67" s="6"/>
      <c r="IBZ67" s="6"/>
      <c r="ICA67" s="6"/>
      <c r="ICB67" s="6"/>
      <c r="ICC67" s="6"/>
      <c r="ICD67" s="6"/>
      <c r="ICE67" s="6"/>
      <c r="ICF67" s="6"/>
      <c r="ICG67" s="6"/>
      <c r="ICH67" s="6"/>
      <c r="ICI67" s="6"/>
      <c r="ICJ67" s="6"/>
      <c r="ICK67" s="6"/>
      <c r="ICL67" s="6"/>
      <c r="ICM67" s="6"/>
      <c r="ICN67" s="6"/>
      <c r="ICO67" s="6"/>
      <c r="ICP67" s="6"/>
      <c r="ICQ67" s="6"/>
      <c r="ICR67" s="6"/>
      <c r="ICS67" s="6"/>
      <c r="ICT67" s="6"/>
      <c r="ICU67" s="6"/>
      <c r="ICV67" s="6"/>
      <c r="ICW67" s="6"/>
      <c r="ICX67" s="6"/>
      <c r="ICY67" s="6"/>
      <c r="ICZ67" s="6"/>
      <c r="IDA67" s="6"/>
      <c r="IDB67" s="6"/>
      <c r="IDC67" s="6"/>
      <c r="IDD67" s="6"/>
      <c r="IDE67" s="6"/>
      <c r="IDF67" s="6"/>
      <c r="IDG67" s="6"/>
      <c r="IDH67" s="6"/>
      <c r="IDI67" s="6"/>
      <c r="IDJ67" s="6"/>
      <c r="IDK67" s="6"/>
      <c r="IDL67" s="6"/>
      <c r="IDM67" s="6"/>
      <c r="IDN67" s="6"/>
      <c r="IDO67" s="6"/>
      <c r="IDP67" s="6"/>
      <c r="IDQ67" s="6"/>
      <c r="IDR67" s="6"/>
      <c r="IDS67" s="6"/>
      <c r="IDT67" s="6"/>
      <c r="IDU67" s="6"/>
      <c r="IDV67" s="6"/>
      <c r="IDW67" s="6"/>
      <c r="IDX67" s="6"/>
      <c r="IDY67" s="6"/>
      <c r="IDZ67" s="6"/>
      <c r="IEA67" s="6"/>
      <c r="IEB67" s="6"/>
      <c r="IEC67" s="6"/>
      <c r="IED67" s="6"/>
      <c r="IEE67" s="6"/>
      <c r="IEF67" s="6"/>
      <c r="IEG67" s="6"/>
      <c r="IEH67" s="6"/>
      <c r="IEI67" s="6"/>
      <c r="IEJ67" s="6"/>
      <c r="IEK67" s="6"/>
      <c r="IEL67" s="6"/>
      <c r="IEM67" s="6"/>
      <c r="IEN67" s="6"/>
      <c r="IEO67" s="6"/>
      <c r="IEP67" s="6"/>
      <c r="IEQ67" s="6"/>
      <c r="IER67" s="6"/>
      <c r="IES67" s="6"/>
      <c r="IET67" s="6"/>
      <c r="IEU67" s="6"/>
      <c r="IEV67" s="6"/>
      <c r="IEW67" s="6"/>
      <c r="IEX67" s="6"/>
      <c r="IEY67" s="6"/>
      <c r="IEZ67" s="6"/>
      <c r="IFA67" s="6"/>
      <c r="IFB67" s="6"/>
      <c r="IFC67" s="6"/>
      <c r="IFD67" s="6"/>
      <c r="IFE67" s="6"/>
      <c r="IFF67" s="6"/>
      <c r="IFG67" s="6"/>
      <c r="IFH67" s="6"/>
      <c r="IFI67" s="6"/>
      <c r="IFJ67" s="6"/>
      <c r="IFK67" s="6"/>
      <c r="IFL67" s="6"/>
      <c r="IFM67" s="6"/>
      <c r="IFN67" s="6"/>
      <c r="IFO67" s="6"/>
      <c r="IFP67" s="6"/>
      <c r="IFQ67" s="6"/>
      <c r="IFR67" s="6"/>
      <c r="IFS67" s="6"/>
      <c r="IFT67" s="6"/>
      <c r="IFU67" s="6"/>
      <c r="IFV67" s="6"/>
      <c r="IFW67" s="6"/>
      <c r="IFX67" s="6"/>
      <c r="IFY67" s="6"/>
      <c r="IFZ67" s="6"/>
      <c r="IGA67" s="6"/>
      <c r="IGB67" s="6"/>
      <c r="IGC67" s="6"/>
      <c r="IGD67" s="6"/>
      <c r="IGE67" s="6"/>
      <c r="IGF67" s="6"/>
      <c r="IGG67" s="6"/>
      <c r="IGH67" s="6"/>
      <c r="IGI67" s="6"/>
      <c r="IGJ67" s="6"/>
      <c r="IGK67" s="6"/>
      <c r="IGL67" s="6"/>
      <c r="IGM67" s="6"/>
      <c r="IGN67" s="6"/>
      <c r="IGO67" s="6"/>
      <c r="IGP67" s="6"/>
      <c r="IGQ67" s="6"/>
      <c r="IGR67" s="6"/>
      <c r="IGS67" s="6"/>
      <c r="IGT67" s="6"/>
      <c r="IGU67" s="6"/>
      <c r="IGV67" s="6"/>
      <c r="IGW67" s="6"/>
      <c r="IGX67" s="6"/>
      <c r="IGY67" s="6"/>
      <c r="IGZ67" s="6"/>
      <c r="IHA67" s="6"/>
      <c r="IHB67" s="6"/>
      <c r="IHC67" s="6"/>
      <c r="IHD67" s="6"/>
      <c r="IHE67" s="6"/>
      <c r="IHF67" s="6"/>
      <c r="IHG67" s="6"/>
      <c r="IHH67" s="6"/>
      <c r="IHI67" s="6"/>
      <c r="IHJ67" s="6"/>
      <c r="IHK67" s="6"/>
      <c r="IHL67" s="6"/>
      <c r="IHM67" s="6"/>
      <c r="IHN67" s="6"/>
      <c r="IHO67" s="6"/>
      <c r="IHP67" s="6"/>
      <c r="IHQ67" s="6"/>
      <c r="IHR67" s="6"/>
      <c r="IHS67" s="6"/>
      <c r="IHT67" s="6"/>
      <c r="IHU67" s="6"/>
      <c r="IHV67" s="6"/>
      <c r="IHW67" s="6"/>
      <c r="IHX67" s="6"/>
      <c r="IHY67" s="6"/>
      <c r="IHZ67" s="6"/>
      <c r="IIA67" s="6"/>
      <c r="IIB67" s="6"/>
      <c r="IIC67" s="6"/>
      <c r="IID67" s="6"/>
      <c r="IIE67" s="6"/>
      <c r="IIF67" s="6"/>
      <c r="IIG67" s="6"/>
      <c r="IIH67" s="6"/>
      <c r="III67" s="6"/>
      <c r="IIJ67" s="6"/>
      <c r="IIK67" s="6"/>
      <c r="IIL67" s="6"/>
      <c r="IIM67" s="6"/>
      <c r="IIN67" s="6"/>
      <c r="IIO67" s="6"/>
      <c r="IIP67" s="6"/>
      <c r="IIQ67" s="6"/>
      <c r="IIR67" s="6"/>
      <c r="IIS67" s="6"/>
      <c r="IIT67" s="6"/>
      <c r="IIU67" s="6"/>
      <c r="IIV67" s="6"/>
      <c r="IIW67" s="6"/>
      <c r="IIX67" s="6"/>
      <c r="IIY67" s="6"/>
      <c r="IIZ67" s="6"/>
      <c r="IJA67" s="6"/>
      <c r="IJB67" s="6"/>
      <c r="IJC67" s="6"/>
      <c r="IJD67" s="6"/>
      <c r="IJE67" s="6"/>
      <c r="IJF67" s="6"/>
      <c r="IJG67" s="6"/>
      <c r="IJH67" s="6"/>
      <c r="IJI67" s="6"/>
      <c r="IJJ67" s="6"/>
      <c r="IJK67" s="6"/>
      <c r="IJL67" s="6"/>
      <c r="IJM67" s="6"/>
      <c r="IJN67" s="6"/>
      <c r="IJO67" s="6"/>
      <c r="IJP67" s="6"/>
      <c r="IJQ67" s="6"/>
      <c r="IJR67" s="6"/>
      <c r="IJS67" s="6"/>
      <c r="IJT67" s="6"/>
      <c r="IJU67" s="6"/>
      <c r="IJV67" s="6"/>
      <c r="IJW67" s="6"/>
      <c r="IJX67" s="6"/>
      <c r="IJY67" s="6"/>
      <c r="IJZ67" s="6"/>
      <c r="IKA67" s="6"/>
      <c r="IKB67" s="6"/>
      <c r="IKC67" s="6"/>
      <c r="IKD67" s="6"/>
      <c r="IKE67" s="6"/>
      <c r="IKF67" s="6"/>
      <c r="IKG67" s="6"/>
      <c r="IKH67" s="6"/>
      <c r="IKI67" s="6"/>
      <c r="IKJ67" s="6"/>
      <c r="IKK67" s="6"/>
      <c r="IKL67" s="6"/>
      <c r="IKM67" s="6"/>
      <c r="IKN67" s="6"/>
      <c r="IKO67" s="6"/>
      <c r="IKP67" s="6"/>
      <c r="IKQ67" s="6"/>
      <c r="IKR67" s="6"/>
      <c r="IKS67" s="6"/>
      <c r="IKT67" s="6"/>
      <c r="IKU67" s="6"/>
      <c r="IKV67" s="6"/>
      <c r="IKW67" s="6"/>
      <c r="IKX67" s="6"/>
      <c r="IKY67" s="6"/>
      <c r="IKZ67" s="6"/>
      <c r="ILA67" s="6"/>
      <c r="ILB67" s="6"/>
      <c r="ILC67" s="6"/>
      <c r="ILD67" s="6"/>
      <c r="ILE67" s="6"/>
      <c r="ILF67" s="6"/>
      <c r="ILG67" s="6"/>
      <c r="ILH67" s="6"/>
      <c r="ILI67" s="6"/>
      <c r="ILJ67" s="6"/>
      <c r="ILK67" s="6"/>
      <c r="ILL67" s="6"/>
      <c r="ILM67" s="6"/>
      <c r="ILN67" s="6"/>
      <c r="ILO67" s="6"/>
      <c r="ILP67" s="6"/>
      <c r="ILQ67" s="6"/>
      <c r="ILR67" s="6"/>
      <c r="ILS67" s="6"/>
      <c r="ILT67" s="6"/>
      <c r="ILU67" s="6"/>
      <c r="ILV67" s="6"/>
      <c r="ILW67" s="6"/>
      <c r="ILX67" s="6"/>
      <c r="ILY67" s="6"/>
      <c r="ILZ67" s="6"/>
      <c r="IMA67" s="6"/>
      <c r="IMB67" s="6"/>
      <c r="IMC67" s="6"/>
      <c r="IMD67" s="6"/>
      <c r="IME67" s="6"/>
      <c r="IMF67" s="6"/>
      <c r="IMG67" s="6"/>
      <c r="IMH67" s="6"/>
      <c r="IMI67" s="6"/>
      <c r="IMJ67" s="6"/>
      <c r="IMK67" s="6"/>
      <c r="IML67" s="6"/>
      <c r="IMM67" s="6"/>
      <c r="IMN67" s="6"/>
      <c r="IMO67" s="6"/>
      <c r="IMP67" s="6"/>
      <c r="IMQ67" s="6"/>
      <c r="IMR67" s="6"/>
      <c r="IMS67" s="6"/>
      <c r="IMT67" s="6"/>
      <c r="IMU67" s="6"/>
      <c r="IMV67" s="6"/>
      <c r="IMW67" s="6"/>
      <c r="IMX67" s="6"/>
      <c r="IMY67" s="6"/>
      <c r="IMZ67" s="6"/>
      <c r="INA67" s="6"/>
      <c r="INB67" s="6"/>
      <c r="INC67" s="6"/>
      <c r="IND67" s="6"/>
      <c r="INE67" s="6"/>
      <c r="INF67" s="6"/>
      <c r="ING67" s="6"/>
      <c r="INH67" s="6"/>
      <c r="INI67" s="6"/>
      <c r="INJ67" s="6"/>
      <c r="INK67" s="6"/>
      <c r="INL67" s="6"/>
      <c r="INM67" s="6"/>
      <c r="INN67" s="6"/>
      <c r="INO67" s="6"/>
      <c r="INP67" s="6"/>
      <c r="INQ67" s="6"/>
      <c r="INR67" s="6"/>
      <c r="INS67" s="6"/>
      <c r="INT67" s="6"/>
      <c r="INU67" s="6"/>
      <c r="INV67" s="6"/>
      <c r="INW67" s="6"/>
      <c r="INX67" s="6"/>
      <c r="INY67" s="6"/>
      <c r="INZ67" s="6"/>
      <c r="IOA67" s="6"/>
      <c r="IOB67" s="6"/>
      <c r="IOC67" s="6"/>
      <c r="IOD67" s="6"/>
      <c r="IOE67" s="6"/>
      <c r="IOF67" s="6"/>
      <c r="IOG67" s="6"/>
      <c r="IOH67" s="6"/>
      <c r="IOI67" s="6"/>
      <c r="IOJ67" s="6"/>
      <c r="IOK67" s="6"/>
      <c r="IOL67" s="6"/>
      <c r="IOM67" s="6"/>
      <c r="ION67" s="6"/>
      <c r="IOO67" s="6"/>
      <c r="IOP67" s="6"/>
      <c r="IOQ67" s="6"/>
      <c r="IOR67" s="6"/>
      <c r="IOS67" s="6"/>
      <c r="IOT67" s="6"/>
      <c r="IOU67" s="6"/>
      <c r="IOV67" s="6"/>
      <c r="IOW67" s="6"/>
      <c r="IOX67" s="6"/>
      <c r="IOY67" s="6"/>
      <c r="IOZ67" s="6"/>
      <c r="IPA67" s="6"/>
      <c r="IPB67" s="6"/>
      <c r="IPC67" s="6"/>
      <c r="IPD67" s="6"/>
      <c r="IPE67" s="6"/>
      <c r="IPF67" s="6"/>
      <c r="IPG67" s="6"/>
      <c r="IPH67" s="6"/>
      <c r="IPI67" s="6"/>
      <c r="IPJ67" s="6"/>
      <c r="IPK67" s="6"/>
      <c r="IPL67" s="6"/>
      <c r="IPM67" s="6"/>
      <c r="IPN67" s="6"/>
      <c r="IPO67" s="6"/>
      <c r="IPP67" s="6"/>
      <c r="IPQ67" s="6"/>
      <c r="IPR67" s="6"/>
      <c r="IPS67" s="6"/>
      <c r="IPT67" s="6"/>
      <c r="IPU67" s="6"/>
      <c r="IPV67" s="6"/>
      <c r="IPW67" s="6"/>
      <c r="IPX67" s="6"/>
      <c r="IPY67" s="6"/>
      <c r="IPZ67" s="6"/>
      <c r="IQA67" s="6"/>
      <c r="IQB67" s="6"/>
      <c r="IQC67" s="6"/>
      <c r="IQD67" s="6"/>
      <c r="IQE67" s="6"/>
      <c r="IQF67" s="6"/>
      <c r="IQG67" s="6"/>
      <c r="IQH67" s="6"/>
      <c r="IQI67" s="6"/>
      <c r="IQJ67" s="6"/>
      <c r="IQK67" s="6"/>
      <c r="IQL67" s="6"/>
      <c r="IQM67" s="6"/>
      <c r="IQN67" s="6"/>
      <c r="IQO67" s="6"/>
      <c r="IQP67" s="6"/>
      <c r="IQQ67" s="6"/>
      <c r="IQR67" s="6"/>
      <c r="IQS67" s="6"/>
      <c r="IQT67" s="6"/>
      <c r="IQU67" s="6"/>
      <c r="IQV67" s="6"/>
      <c r="IQW67" s="6"/>
      <c r="IQX67" s="6"/>
      <c r="IQY67" s="6"/>
      <c r="IQZ67" s="6"/>
      <c r="IRA67" s="6"/>
      <c r="IRB67" s="6"/>
      <c r="IRC67" s="6"/>
      <c r="IRD67" s="6"/>
      <c r="IRE67" s="6"/>
      <c r="IRF67" s="6"/>
      <c r="IRG67" s="6"/>
      <c r="IRH67" s="6"/>
      <c r="IRI67" s="6"/>
      <c r="IRJ67" s="6"/>
      <c r="IRK67" s="6"/>
      <c r="IRL67" s="6"/>
      <c r="IRM67" s="6"/>
      <c r="IRN67" s="6"/>
      <c r="IRO67" s="6"/>
      <c r="IRP67" s="6"/>
      <c r="IRQ67" s="6"/>
      <c r="IRR67" s="6"/>
      <c r="IRS67" s="6"/>
      <c r="IRT67" s="6"/>
      <c r="IRU67" s="6"/>
      <c r="IRV67" s="6"/>
      <c r="IRW67" s="6"/>
      <c r="IRX67" s="6"/>
      <c r="IRY67" s="6"/>
      <c r="IRZ67" s="6"/>
      <c r="ISA67" s="6"/>
      <c r="ISB67" s="6"/>
      <c r="ISC67" s="6"/>
      <c r="ISD67" s="6"/>
      <c r="ISE67" s="6"/>
      <c r="ISF67" s="6"/>
      <c r="ISG67" s="6"/>
      <c r="ISH67" s="6"/>
      <c r="ISI67" s="6"/>
      <c r="ISJ67" s="6"/>
      <c r="ISK67" s="6"/>
      <c r="ISL67" s="6"/>
      <c r="ISM67" s="6"/>
      <c r="ISN67" s="6"/>
      <c r="ISO67" s="6"/>
      <c r="ISP67" s="6"/>
      <c r="ISQ67" s="6"/>
      <c r="ISR67" s="6"/>
      <c r="ISS67" s="6"/>
      <c r="IST67" s="6"/>
      <c r="ISU67" s="6"/>
      <c r="ISV67" s="6"/>
      <c r="ISW67" s="6"/>
      <c r="ISX67" s="6"/>
      <c r="ISY67" s="6"/>
      <c r="ISZ67" s="6"/>
      <c r="ITA67" s="6"/>
      <c r="ITB67" s="6"/>
      <c r="ITC67" s="6"/>
      <c r="ITD67" s="6"/>
      <c r="ITE67" s="6"/>
      <c r="ITF67" s="6"/>
      <c r="ITG67" s="6"/>
      <c r="ITH67" s="6"/>
      <c r="ITI67" s="6"/>
      <c r="ITJ67" s="6"/>
      <c r="ITK67" s="6"/>
      <c r="ITL67" s="6"/>
      <c r="ITM67" s="6"/>
      <c r="ITN67" s="6"/>
      <c r="ITO67" s="6"/>
      <c r="ITP67" s="6"/>
      <c r="ITQ67" s="6"/>
      <c r="ITR67" s="6"/>
      <c r="ITS67" s="6"/>
      <c r="ITT67" s="6"/>
      <c r="ITU67" s="6"/>
      <c r="ITV67" s="6"/>
      <c r="ITW67" s="6"/>
      <c r="ITX67" s="6"/>
      <c r="ITY67" s="6"/>
      <c r="ITZ67" s="6"/>
      <c r="IUA67" s="6"/>
      <c r="IUB67" s="6"/>
      <c r="IUC67" s="6"/>
      <c r="IUD67" s="6"/>
      <c r="IUE67" s="6"/>
      <c r="IUF67" s="6"/>
      <c r="IUG67" s="6"/>
      <c r="IUH67" s="6"/>
      <c r="IUI67" s="6"/>
      <c r="IUJ67" s="6"/>
      <c r="IUK67" s="6"/>
      <c r="IUL67" s="6"/>
      <c r="IUM67" s="6"/>
      <c r="IUN67" s="6"/>
      <c r="IUO67" s="6"/>
      <c r="IUP67" s="6"/>
      <c r="IUQ67" s="6"/>
      <c r="IUR67" s="6"/>
      <c r="IUS67" s="6"/>
      <c r="IUT67" s="6"/>
      <c r="IUU67" s="6"/>
      <c r="IUV67" s="6"/>
      <c r="IUW67" s="6"/>
      <c r="IUX67" s="6"/>
      <c r="IUY67" s="6"/>
      <c r="IUZ67" s="6"/>
      <c r="IVA67" s="6"/>
      <c r="IVB67" s="6"/>
      <c r="IVC67" s="6"/>
      <c r="IVD67" s="6"/>
      <c r="IVE67" s="6"/>
      <c r="IVF67" s="6"/>
      <c r="IVG67" s="6"/>
      <c r="IVH67" s="6"/>
      <c r="IVI67" s="6"/>
      <c r="IVJ67" s="6"/>
      <c r="IVK67" s="6"/>
      <c r="IVL67" s="6"/>
      <c r="IVM67" s="6"/>
      <c r="IVN67" s="6"/>
      <c r="IVO67" s="6"/>
      <c r="IVP67" s="6"/>
      <c r="IVQ67" s="6"/>
      <c r="IVR67" s="6"/>
      <c r="IVS67" s="6"/>
      <c r="IVT67" s="6"/>
      <c r="IVU67" s="6"/>
      <c r="IVV67" s="6"/>
      <c r="IVW67" s="6"/>
      <c r="IVX67" s="6"/>
      <c r="IVY67" s="6"/>
      <c r="IVZ67" s="6"/>
      <c r="IWA67" s="6"/>
      <c r="IWB67" s="6"/>
      <c r="IWC67" s="6"/>
      <c r="IWD67" s="6"/>
      <c r="IWE67" s="6"/>
      <c r="IWF67" s="6"/>
      <c r="IWG67" s="6"/>
      <c r="IWH67" s="6"/>
      <c r="IWI67" s="6"/>
      <c r="IWJ67" s="6"/>
      <c r="IWK67" s="6"/>
      <c r="IWL67" s="6"/>
      <c r="IWM67" s="6"/>
      <c r="IWN67" s="6"/>
      <c r="IWO67" s="6"/>
      <c r="IWP67" s="6"/>
      <c r="IWQ67" s="6"/>
      <c r="IWR67" s="6"/>
      <c r="IWS67" s="6"/>
      <c r="IWT67" s="6"/>
      <c r="IWU67" s="6"/>
      <c r="IWV67" s="6"/>
      <c r="IWW67" s="6"/>
      <c r="IWX67" s="6"/>
      <c r="IWY67" s="6"/>
      <c r="IWZ67" s="6"/>
      <c r="IXA67" s="6"/>
      <c r="IXB67" s="6"/>
      <c r="IXC67" s="6"/>
      <c r="IXD67" s="6"/>
      <c r="IXE67" s="6"/>
      <c r="IXF67" s="6"/>
      <c r="IXG67" s="6"/>
      <c r="IXH67" s="6"/>
      <c r="IXI67" s="6"/>
      <c r="IXJ67" s="6"/>
      <c r="IXK67" s="6"/>
      <c r="IXL67" s="6"/>
      <c r="IXM67" s="6"/>
      <c r="IXN67" s="6"/>
      <c r="IXO67" s="6"/>
      <c r="IXP67" s="6"/>
      <c r="IXQ67" s="6"/>
      <c r="IXR67" s="6"/>
      <c r="IXS67" s="6"/>
      <c r="IXT67" s="6"/>
      <c r="IXU67" s="6"/>
      <c r="IXV67" s="6"/>
      <c r="IXW67" s="6"/>
      <c r="IXX67" s="6"/>
      <c r="IXY67" s="6"/>
      <c r="IXZ67" s="6"/>
      <c r="IYA67" s="6"/>
      <c r="IYB67" s="6"/>
      <c r="IYC67" s="6"/>
      <c r="IYD67" s="6"/>
      <c r="IYE67" s="6"/>
      <c r="IYF67" s="6"/>
      <c r="IYG67" s="6"/>
      <c r="IYH67" s="6"/>
      <c r="IYI67" s="6"/>
      <c r="IYJ67" s="6"/>
      <c r="IYK67" s="6"/>
      <c r="IYL67" s="6"/>
      <c r="IYM67" s="6"/>
      <c r="IYN67" s="6"/>
      <c r="IYO67" s="6"/>
      <c r="IYP67" s="6"/>
      <c r="IYQ67" s="6"/>
      <c r="IYR67" s="6"/>
      <c r="IYS67" s="6"/>
      <c r="IYT67" s="6"/>
      <c r="IYU67" s="6"/>
      <c r="IYV67" s="6"/>
      <c r="IYW67" s="6"/>
      <c r="IYX67" s="6"/>
      <c r="IYY67" s="6"/>
      <c r="IYZ67" s="6"/>
      <c r="IZA67" s="6"/>
      <c r="IZB67" s="6"/>
      <c r="IZC67" s="6"/>
      <c r="IZD67" s="6"/>
      <c r="IZE67" s="6"/>
      <c r="IZF67" s="6"/>
      <c r="IZG67" s="6"/>
      <c r="IZH67" s="6"/>
      <c r="IZI67" s="6"/>
      <c r="IZJ67" s="6"/>
      <c r="IZK67" s="6"/>
      <c r="IZL67" s="6"/>
      <c r="IZM67" s="6"/>
      <c r="IZN67" s="6"/>
      <c r="IZO67" s="6"/>
      <c r="IZP67" s="6"/>
      <c r="IZQ67" s="6"/>
      <c r="IZR67" s="6"/>
      <c r="IZS67" s="6"/>
      <c r="IZT67" s="6"/>
      <c r="IZU67" s="6"/>
      <c r="IZV67" s="6"/>
      <c r="IZW67" s="6"/>
      <c r="IZX67" s="6"/>
      <c r="IZY67" s="6"/>
      <c r="IZZ67" s="6"/>
      <c r="JAA67" s="6"/>
      <c r="JAB67" s="6"/>
      <c r="JAC67" s="6"/>
      <c r="JAD67" s="6"/>
      <c r="JAE67" s="6"/>
      <c r="JAF67" s="6"/>
      <c r="JAG67" s="6"/>
      <c r="JAH67" s="6"/>
      <c r="JAI67" s="6"/>
      <c r="JAJ67" s="6"/>
      <c r="JAK67" s="6"/>
      <c r="JAL67" s="6"/>
      <c r="JAM67" s="6"/>
      <c r="JAN67" s="6"/>
      <c r="JAO67" s="6"/>
      <c r="JAP67" s="6"/>
      <c r="JAQ67" s="6"/>
      <c r="JAR67" s="6"/>
      <c r="JAS67" s="6"/>
      <c r="JAT67" s="6"/>
      <c r="JAU67" s="6"/>
      <c r="JAV67" s="6"/>
      <c r="JAW67" s="6"/>
      <c r="JAX67" s="6"/>
      <c r="JAY67" s="6"/>
      <c r="JAZ67" s="6"/>
      <c r="JBA67" s="6"/>
      <c r="JBB67" s="6"/>
      <c r="JBC67" s="6"/>
      <c r="JBD67" s="6"/>
      <c r="JBE67" s="6"/>
      <c r="JBF67" s="6"/>
      <c r="JBG67" s="6"/>
      <c r="JBH67" s="6"/>
      <c r="JBI67" s="6"/>
      <c r="JBJ67" s="6"/>
      <c r="JBK67" s="6"/>
      <c r="JBL67" s="6"/>
      <c r="JBM67" s="6"/>
      <c r="JBN67" s="6"/>
      <c r="JBO67" s="6"/>
      <c r="JBP67" s="6"/>
      <c r="JBQ67" s="6"/>
      <c r="JBR67" s="6"/>
      <c r="JBS67" s="6"/>
      <c r="JBT67" s="6"/>
      <c r="JBU67" s="6"/>
      <c r="JBV67" s="6"/>
      <c r="JBW67" s="6"/>
      <c r="JBX67" s="6"/>
      <c r="JBY67" s="6"/>
      <c r="JBZ67" s="6"/>
      <c r="JCA67" s="6"/>
      <c r="JCB67" s="6"/>
      <c r="JCC67" s="6"/>
      <c r="JCD67" s="6"/>
      <c r="JCE67" s="6"/>
      <c r="JCF67" s="6"/>
      <c r="JCG67" s="6"/>
      <c r="JCH67" s="6"/>
      <c r="JCI67" s="6"/>
      <c r="JCJ67" s="6"/>
      <c r="JCK67" s="6"/>
      <c r="JCL67" s="6"/>
      <c r="JCM67" s="6"/>
      <c r="JCN67" s="6"/>
      <c r="JCO67" s="6"/>
      <c r="JCP67" s="6"/>
      <c r="JCQ67" s="6"/>
      <c r="JCR67" s="6"/>
      <c r="JCS67" s="6"/>
      <c r="JCT67" s="6"/>
      <c r="JCU67" s="6"/>
      <c r="JCV67" s="6"/>
      <c r="JCW67" s="6"/>
      <c r="JCX67" s="6"/>
      <c r="JCY67" s="6"/>
      <c r="JCZ67" s="6"/>
      <c r="JDA67" s="6"/>
      <c r="JDB67" s="6"/>
      <c r="JDC67" s="6"/>
      <c r="JDD67" s="6"/>
      <c r="JDE67" s="6"/>
      <c r="JDF67" s="6"/>
      <c r="JDG67" s="6"/>
      <c r="JDH67" s="6"/>
      <c r="JDI67" s="6"/>
      <c r="JDJ67" s="6"/>
      <c r="JDK67" s="6"/>
      <c r="JDL67" s="6"/>
      <c r="JDM67" s="6"/>
      <c r="JDN67" s="6"/>
      <c r="JDO67" s="6"/>
      <c r="JDP67" s="6"/>
      <c r="JDQ67" s="6"/>
      <c r="JDR67" s="6"/>
      <c r="JDS67" s="6"/>
      <c r="JDT67" s="6"/>
      <c r="JDU67" s="6"/>
      <c r="JDV67" s="6"/>
      <c r="JDW67" s="6"/>
      <c r="JDX67" s="6"/>
      <c r="JDY67" s="6"/>
      <c r="JDZ67" s="6"/>
      <c r="JEA67" s="6"/>
      <c r="JEB67" s="6"/>
      <c r="JEC67" s="6"/>
      <c r="JED67" s="6"/>
      <c r="JEE67" s="6"/>
      <c r="JEF67" s="6"/>
      <c r="JEG67" s="6"/>
      <c r="JEH67" s="6"/>
      <c r="JEI67" s="6"/>
      <c r="JEJ67" s="6"/>
      <c r="JEK67" s="6"/>
      <c r="JEL67" s="6"/>
      <c r="JEM67" s="6"/>
      <c r="JEN67" s="6"/>
      <c r="JEO67" s="6"/>
      <c r="JEP67" s="6"/>
      <c r="JEQ67" s="6"/>
      <c r="JER67" s="6"/>
      <c r="JES67" s="6"/>
      <c r="JET67" s="6"/>
      <c r="JEU67" s="6"/>
      <c r="JEV67" s="6"/>
      <c r="JEW67" s="6"/>
      <c r="JEX67" s="6"/>
      <c r="JEY67" s="6"/>
      <c r="JEZ67" s="6"/>
      <c r="JFA67" s="6"/>
      <c r="JFB67" s="6"/>
      <c r="JFC67" s="6"/>
      <c r="JFD67" s="6"/>
      <c r="JFE67" s="6"/>
      <c r="JFF67" s="6"/>
      <c r="JFG67" s="6"/>
      <c r="JFH67" s="6"/>
      <c r="JFI67" s="6"/>
      <c r="JFJ67" s="6"/>
      <c r="JFK67" s="6"/>
      <c r="JFL67" s="6"/>
      <c r="JFM67" s="6"/>
      <c r="JFN67" s="6"/>
      <c r="JFO67" s="6"/>
      <c r="JFP67" s="6"/>
      <c r="JFQ67" s="6"/>
      <c r="JFR67" s="6"/>
      <c r="JFS67" s="6"/>
      <c r="JFT67" s="6"/>
      <c r="JFU67" s="6"/>
      <c r="JFV67" s="6"/>
      <c r="JFW67" s="6"/>
      <c r="JFX67" s="6"/>
      <c r="JFY67" s="6"/>
      <c r="JFZ67" s="6"/>
      <c r="JGA67" s="6"/>
      <c r="JGB67" s="6"/>
      <c r="JGC67" s="6"/>
      <c r="JGD67" s="6"/>
      <c r="JGE67" s="6"/>
      <c r="JGF67" s="6"/>
      <c r="JGG67" s="6"/>
      <c r="JGH67" s="6"/>
      <c r="JGI67" s="6"/>
      <c r="JGJ67" s="6"/>
      <c r="JGK67" s="6"/>
      <c r="JGL67" s="6"/>
      <c r="JGM67" s="6"/>
      <c r="JGN67" s="6"/>
      <c r="JGO67" s="6"/>
      <c r="JGP67" s="6"/>
      <c r="JGQ67" s="6"/>
      <c r="JGR67" s="6"/>
      <c r="JGS67" s="6"/>
      <c r="JGT67" s="6"/>
      <c r="JGU67" s="6"/>
      <c r="JGV67" s="6"/>
      <c r="JGW67" s="6"/>
      <c r="JGX67" s="6"/>
      <c r="JGY67" s="6"/>
      <c r="JGZ67" s="6"/>
      <c r="JHA67" s="6"/>
      <c r="JHB67" s="6"/>
      <c r="JHC67" s="6"/>
      <c r="JHD67" s="6"/>
      <c r="JHE67" s="6"/>
      <c r="JHF67" s="6"/>
      <c r="JHG67" s="6"/>
      <c r="JHH67" s="6"/>
      <c r="JHI67" s="6"/>
      <c r="JHJ67" s="6"/>
      <c r="JHK67" s="6"/>
      <c r="JHL67" s="6"/>
      <c r="JHM67" s="6"/>
      <c r="JHN67" s="6"/>
      <c r="JHO67" s="6"/>
      <c r="JHP67" s="6"/>
      <c r="JHQ67" s="6"/>
      <c r="JHR67" s="6"/>
      <c r="JHS67" s="6"/>
      <c r="JHT67" s="6"/>
      <c r="JHU67" s="6"/>
      <c r="JHV67" s="6"/>
      <c r="JHW67" s="6"/>
      <c r="JHX67" s="6"/>
      <c r="JHY67" s="6"/>
      <c r="JHZ67" s="6"/>
      <c r="JIA67" s="6"/>
      <c r="JIB67" s="6"/>
      <c r="JIC67" s="6"/>
      <c r="JID67" s="6"/>
      <c r="JIE67" s="6"/>
      <c r="JIF67" s="6"/>
      <c r="JIG67" s="6"/>
      <c r="JIH67" s="6"/>
      <c r="JII67" s="6"/>
      <c r="JIJ67" s="6"/>
      <c r="JIK67" s="6"/>
      <c r="JIL67" s="6"/>
      <c r="JIM67" s="6"/>
      <c r="JIN67" s="6"/>
      <c r="JIO67" s="6"/>
      <c r="JIP67" s="6"/>
      <c r="JIQ67" s="6"/>
      <c r="JIR67" s="6"/>
      <c r="JIS67" s="6"/>
      <c r="JIT67" s="6"/>
      <c r="JIU67" s="6"/>
      <c r="JIV67" s="6"/>
      <c r="JIW67" s="6"/>
      <c r="JIX67" s="6"/>
      <c r="JIY67" s="6"/>
      <c r="JIZ67" s="6"/>
      <c r="JJA67" s="6"/>
      <c r="JJB67" s="6"/>
      <c r="JJC67" s="6"/>
      <c r="JJD67" s="6"/>
      <c r="JJE67" s="6"/>
      <c r="JJF67" s="6"/>
      <c r="JJG67" s="6"/>
      <c r="JJH67" s="6"/>
      <c r="JJI67" s="6"/>
      <c r="JJJ67" s="6"/>
      <c r="JJK67" s="6"/>
      <c r="JJL67" s="6"/>
      <c r="JJM67" s="6"/>
      <c r="JJN67" s="6"/>
      <c r="JJO67" s="6"/>
      <c r="JJP67" s="6"/>
      <c r="JJQ67" s="6"/>
      <c r="JJR67" s="6"/>
      <c r="JJS67" s="6"/>
      <c r="JJT67" s="6"/>
      <c r="JJU67" s="6"/>
      <c r="JJV67" s="6"/>
      <c r="JJW67" s="6"/>
      <c r="JJX67" s="6"/>
      <c r="JJY67" s="6"/>
      <c r="JJZ67" s="6"/>
      <c r="JKA67" s="6"/>
      <c r="JKB67" s="6"/>
      <c r="JKC67" s="6"/>
      <c r="JKD67" s="6"/>
      <c r="JKE67" s="6"/>
      <c r="JKF67" s="6"/>
      <c r="JKG67" s="6"/>
      <c r="JKH67" s="6"/>
      <c r="JKI67" s="6"/>
      <c r="JKJ67" s="6"/>
      <c r="JKK67" s="6"/>
      <c r="JKL67" s="6"/>
      <c r="JKM67" s="6"/>
      <c r="JKN67" s="6"/>
      <c r="JKO67" s="6"/>
      <c r="JKP67" s="6"/>
      <c r="JKQ67" s="6"/>
      <c r="JKR67" s="6"/>
      <c r="JKS67" s="6"/>
      <c r="JKT67" s="6"/>
      <c r="JKU67" s="6"/>
      <c r="JKV67" s="6"/>
      <c r="JKW67" s="6"/>
      <c r="JKX67" s="6"/>
      <c r="JKY67" s="6"/>
      <c r="JKZ67" s="6"/>
      <c r="JLA67" s="6"/>
      <c r="JLB67" s="6"/>
      <c r="JLC67" s="6"/>
      <c r="JLD67" s="6"/>
      <c r="JLE67" s="6"/>
      <c r="JLF67" s="6"/>
      <c r="JLG67" s="6"/>
      <c r="JLH67" s="6"/>
      <c r="JLI67" s="6"/>
      <c r="JLJ67" s="6"/>
      <c r="JLK67" s="6"/>
      <c r="JLL67" s="6"/>
      <c r="JLM67" s="6"/>
      <c r="JLN67" s="6"/>
      <c r="JLO67" s="6"/>
      <c r="JLP67" s="6"/>
      <c r="JLQ67" s="6"/>
      <c r="JLR67" s="6"/>
      <c r="JLS67" s="6"/>
      <c r="JLT67" s="6"/>
      <c r="JLU67" s="6"/>
      <c r="JLV67" s="6"/>
      <c r="JLW67" s="6"/>
      <c r="JLX67" s="6"/>
      <c r="JLY67" s="6"/>
      <c r="JLZ67" s="6"/>
      <c r="JMA67" s="6"/>
      <c r="JMB67" s="6"/>
      <c r="JMC67" s="6"/>
      <c r="JMD67" s="6"/>
      <c r="JME67" s="6"/>
      <c r="JMF67" s="6"/>
      <c r="JMG67" s="6"/>
      <c r="JMH67" s="6"/>
      <c r="JMI67" s="6"/>
      <c r="JMJ67" s="6"/>
      <c r="JMK67" s="6"/>
      <c r="JML67" s="6"/>
      <c r="JMM67" s="6"/>
      <c r="JMN67" s="6"/>
      <c r="JMO67" s="6"/>
      <c r="JMP67" s="6"/>
      <c r="JMQ67" s="6"/>
      <c r="JMR67" s="6"/>
      <c r="JMS67" s="6"/>
      <c r="JMT67" s="6"/>
      <c r="JMU67" s="6"/>
      <c r="JMV67" s="6"/>
      <c r="JMW67" s="6"/>
      <c r="JMX67" s="6"/>
      <c r="JMY67" s="6"/>
      <c r="JMZ67" s="6"/>
      <c r="JNA67" s="6"/>
      <c r="JNB67" s="6"/>
      <c r="JNC67" s="6"/>
      <c r="JND67" s="6"/>
      <c r="JNE67" s="6"/>
      <c r="JNF67" s="6"/>
      <c r="JNG67" s="6"/>
      <c r="JNH67" s="6"/>
      <c r="JNI67" s="6"/>
      <c r="JNJ67" s="6"/>
      <c r="JNK67" s="6"/>
      <c r="JNL67" s="6"/>
      <c r="JNM67" s="6"/>
      <c r="JNN67" s="6"/>
      <c r="JNO67" s="6"/>
      <c r="JNP67" s="6"/>
      <c r="JNQ67" s="6"/>
      <c r="JNR67" s="6"/>
      <c r="JNS67" s="6"/>
      <c r="JNT67" s="6"/>
      <c r="JNU67" s="6"/>
      <c r="JNV67" s="6"/>
      <c r="JNW67" s="6"/>
      <c r="JNX67" s="6"/>
      <c r="JNY67" s="6"/>
      <c r="JNZ67" s="6"/>
      <c r="JOA67" s="6"/>
      <c r="JOB67" s="6"/>
      <c r="JOC67" s="6"/>
      <c r="JOD67" s="6"/>
      <c r="JOE67" s="6"/>
      <c r="JOF67" s="6"/>
      <c r="JOG67" s="6"/>
      <c r="JOH67" s="6"/>
      <c r="JOI67" s="6"/>
      <c r="JOJ67" s="6"/>
      <c r="JOK67" s="6"/>
      <c r="JOL67" s="6"/>
      <c r="JOM67" s="6"/>
      <c r="JON67" s="6"/>
      <c r="JOO67" s="6"/>
      <c r="JOP67" s="6"/>
      <c r="JOQ67" s="6"/>
      <c r="JOR67" s="6"/>
      <c r="JOS67" s="6"/>
      <c r="JOT67" s="6"/>
      <c r="JOU67" s="6"/>
      <c r="JOV67" s="6"/>
      <c r="JOW67" s="6"/>
      <c r="JOX67" s="6"/>
      <c r="JOY67" s="6"/>
      <c r="JOZ67" s="6"/>
      <c r="JPA67" s="6"/>
      <c r="JPB67" s="6"/>
      <c r="JPC67" s="6"/>
      <c r="JPD67" s="6"/>
      <c r="JPE67" s="6"/>
      <c r="JPF67" s="6"/>
      <c r="JPG67" s="6"/>
      <c r="JPH67" s="6"/>
      <c r="JPI67" s="6"/>
      <c r="JPJ67" s="6"/>
      <c r="JPK67" s="6"/>
      <c r="JPL67" s="6"/>
      <c r="JPM67" s="6"/>
      <c r="JPN67" s="6"/>
      <c r="JPO67" s="6"/>
      <c r="JPP67" s="6"/>
      <c r="JPQ67" s="6"/>
      <c r="JPR67" s="6"/>
      <c r="JPS67" s="6"/>
      <c r="JPT67" s="6"/>
      <c r="JPU67" s="6"/>
      <c r="JPV67" s="6"/>
      <c r="JPW67" s="6"/>
      <c r="JPX67" s="6"/>
      <c r="JPY67" s="6"/>
      <c r="JPZ67" s="6"/>
      <c r="JQA67" s="6"/>
      <c r="JQB67" s="6"/>
      <c r="JQC67" s="6"/>
      <c r="JQD67" s="6"/>
      <c r="JQE67" s="6"/>
      <c r="JQF67" s="6"/>
      <c r="JQG67" s="6"/>
      <c r="JQH67" s="6"/>
      <c r="JQI67" s="6"/>
      <c r="JQJ67" s="6"/>
      <c r="JQK67" s="6"/>
      <c r="JQL67" s="6"/>
      <c r="JQM67" s="6"/>
      <c r="JQN67" s="6"/>
      <c r="JQO67" s="6"/>
      <c r="JQP67" s="6"/>
      <c r="JQQ67" s="6"/>
      <c r="JQR67" s="6"/>
      <c r="JQS67" s="6"/>
      <c r="JQT67" s="6"/>
      <c r="JQU67" s="6"/>
      <c r="JQV67" s="6"/>
      <c r="JQW67" s="6"/>
      <c r="JQX67" s="6"/>
      <c r="JQY67" s="6"/>
      <c r="JQZ67" s="6"/>
      <c r="JRA67" s="6"/>
      <c r="JRB67" s="6"/>
      <c r="JRC67" s="6"/>
      <c r="JRD67" s="6"/>
      <c r="JRE67" s="6"/>
      <c r="JRF67" s="6"/>
      <c r="JRG67" s="6"/>
      <c r="JRH67" s="6"/>
      <c r="JRI67" s="6"/>
      <c r="JRJ67" s="6"/>
      <c r="JRK67" s="6"/>
      <c r="JRL67" s="6"/>
      <c r="JRM67" s="6"/>
      <c r="JRN67" s="6"/>
      <c r="JRO67" s="6"/>
      <c r="JRP67" s="6"/>
      <c r="JRQ67" s="6"/>
      <c r="JRR67" s="6"/>
      <c r="JRS67" s="6"/>
      <c r="JRT67" s="6"/>
      <c r="JRU67" s="6"/>
      <c r="JRV67" s="6"/>
      <c r="JRW67" s="6"/>
      <c r="JRX67" s="6"/>
      <c r="JRY67" s="6"/>
      <c r="JRZ67" s="6"/>
      <c r="JSA67" s="6"/>
      <c r="JSB67" s="6"/>
      <c r="JSC67" s="6"/>
      <c r="JSD67" s="6"/>
      <c r="JSE67" s="6"/>
      <c r="JSF67" s="6"/>
      <c r="JSG67" s="6"/>
      <c r="JSH67" s="6"/>
      <c r="JSI67" s="6"/>
      <c r="JSJ67" s="6"/>
      <c r="JSK67" s="6"/>
      <c r="JSL67" s="6"/>
      <c r="JSM67" s="6"/>
      <c r="JSN67" s="6"/>
      <c r="JSO67" s="6"/>
      <c r="JSP67" s="6"/>
      <c r="JSQ67" s="6"/>
      <c r="JSR67" s="6"/>
      <c r="JSS67" s="6"/>
      <c r="JST67" s="6"/>
      <c r="JSU67" s="6"/>
      <c r="JSV67" s="6"/>
      <c r="JSW67" s="6"/>
      <c r="JSX67" s="6"/>
      <c r="JSY67" s="6"/>
      <c r="JSZ67" s="6"/>
      <c r="JTA67" s="6"/>
      <c r="JTB67" s="6"/>
      <c r="JTC67" s="6"/>
      <c r="JTD67" s="6"/>
      <c r="JTE67" s="6"/>
      <c r="JTF67" s="6"/>
      <c r="JTG67" s="6"/>
      <c r="JTH67" s="6"/>
      <c r="JTI67" s="6"/>
      <c r="JTJ67" s="6"/>
      <c r="JTK67" s="6"/>
      <c r="JTL67" s="6"/>
      <c r="JTM67" s="6"/>
      <c r="JTN67" s="6"/>
      <c r="JTO67" s="6"/>
      <c r="JTP67" s="6"/>
      <c r="JTQ67" s="6"/>
      <c r="JTR67" s="6"/>
      <c r="JTS67" s="6"/>
      <c r="JTT67" s="6"/>
      <c r="JTU67" s="6"/>
      <c r="JTV67" s="6"/>
      <c r="JTW67" s="6"/>
      <c r="JTX67" s="6"/>
      <c r="JTY67" s="6"/>
      <c r="JTZ67" s="6"/>
      <c r="JUA67" s="6"/>
      <c r="JUB67" s="6"/>
      <c r="JUC67" s="6"/>
      <c r="JUD67" s="6"/>
      <c r="JUE67" s="6"/>
      <c r="JUF67" s="6"/>
      <c r="JUG67" s="6"/>
      <c r="JUH67" s="6"/>
      <c r="JUI67" s="6"/>
      <c r="JUJ67" s="6"/>
      <c r="JUK67" s="6"/>
      <c r="JUL67" s="6"/>
      <c r="JUM67" s="6"/>
      <c r="JUN67" s="6"/>
      <c r="JUO67" s="6"/>
      <c r="JUP67" s="6"/>
      <c r="JUQ67" s="6"/>
      <c r="JUR67" s="6"/>
      <c r="JUS67" s="6"/>
      <c r="JUT67" s="6"/>
      <c r="JUU67" s="6"/>
      <c r="JUV67" s="6"/>
      <c r="JUW67" s="6"/>
      <c r="JUX67" s="6"/>
      <c r="JUY67" s="6"/>
      <c r="JUZ67" s="6"/>
      <c r="JVA67" s="6"/>
      <c r="JVB67" s="6"/>
      <c r="JVC67" s="6"/>
      <c r="JVD67" s="6"/>
      <c r="JVE67" s="6"/>
      <c r="JVF67" s="6"/>
      <c r="JVG67" s="6"/>
      <c r="JVH67" s="6"/>
      <c r="JVI67" s="6"/>
      <c r="JVJ67" s="6"/>
      <c r="JVK67" s="6"/>
      <c r="JVL67" s="6"/>
      <c r="JVM67" s="6"/>
      <c r="JVN67" s="6"/>
      <c r="JVO67" s="6"/>
      <c r="JVP67" s="6"/>
      <c r="JVQ67" s="6"/>
      <c r="JVR67" s="6"/>
      <c r="JVS67" s="6"/>
      <c r="JVT67" s="6"/>
      <c r="JVU67" s="6"/>
      <c r="JVV67" s="6"/>
      <c r="JVW67" s="6"/>
      <c r="JVX67" s="6"/>
      <c r="JVY67" s="6"/>
      <c r="JVZ67" s="6"/>
      <c r="JWA67" s="6"/>
      <c r="JWB67" s="6"/>
      <c r="JWC67" s="6"/>
      <c r="JWD67" s="6"/>
      <c r="JWE67" s="6"/>
      <c r="JWF67" s="6"/>
      <c r="JWG67" s="6"/>
      <c r="JWH67" s="6"/>
      <c r="JWI67" s="6"/>
      <c r="JWJ67" s="6"/>
      <c r="JWK67" s="6"/>
      <c r="JWL67" s="6"/>
      <c r="JWM67" s="6"/>
      <c r="JWN67" s="6"/>
      <c r="JWO67" s="6"/>
      <c r="JWP67" s="6"/>
      <c r="JWQ67" s="6"/>
      <c r="JWR67" s="6"/>
      <c r="JWS67" s="6"/>
      <c r="JWT67" s="6"/>
      <c r="JWU67" s="6"/>
      <c r="JWV67" s="6"/>
      <c r="JWW67" s="6"/>
      <c r="JWX67" s="6"/>
      <c r="JWY67" s="6"/>
      <c r="JWZ67" s="6"/>
      <c r="JXA67" s="6"/>
      <c r="JXB67" s="6"/>
      <c r="JXC67" s="6"/>
      <c r="JXD67" s="6"/>
      <c r="JXE67" s="6"/>
      <c r="JXF67" s="6"/>
      <c r="JXG67" s="6"/>
      <c r="JXH67" s="6"/>
      <c r="JXI67" s="6"/>
      <c r="JXJ67" s="6"/>
      <c r="JXK67" s="6"/>
      <c r="JXL67" s="6"/>
      <c r="JXM67" s="6"/>
      <c r="JXN67" s="6"/>
      <c r="JXO67" s="6"/>
      <c r="JXP67" s="6"/>
      <c r="JXQ67" s="6"/>
      <c r="JXR67" s="6"/>
      <c r="JXS67" s="6"/>
      <c r="JXT67" s="6"/>
      <c r="JXU67" s="6"/>
      <c r="JXV67" s="6"/>
      <c r="JXW67" s="6"/>
      <c r="JXX67" s="6"/>
      <c r="JXY67" s="6"/>
      <c r="JXZ67" s="6"/>
      <c r="JYA67" s="6"/>
      <c r="JYB67" s="6"/>
      <c r="JYC67" s="6"/>
      <c r="JYD67" s="6"/>
      <c r="JYE67" s="6"/>
      <c r="JYF67" s="6"/>
      <c r="JYG67" s="6"/>
      <c r="JYH67" s="6"/>
      <c r="JYI67" s="6"/>
      <c r="JYJ67" s="6"/>
      <c r="JYK67" s="6"/>
      <c r="JYL67" s="6"/>
      <c r="JYM67" s="6"/>
      <c r="JYN67" s="6"/>
      <c r="JYO67" s="6"/>
      <c r="JYP67" s="6"/>
      <c r="JYQ67" s="6"/>
      <c r="JYR67" s="6"/>
      <c r="JYS67" s="6"/>
      <c r="JYT67" s="6"/>
      <c r="JYU67" s="6"/>
      <c r="JYV67" s="6"/>
      <c r="JYW67" s="6"/>
      <c r="JYX67" s="6"/>
      <c r="JYY67" s="6"/>
      <c r="JYZ67" s="6"/>
      <c r="JZA67" s="6"/>
      <c r="JZB67" s="6"/>
      <c r="JZC67" s="6"/>
      <c r="JZD67" s="6"/>
      <c r="JZE67" s="6"/>
      <c r="JZF67" s="6"/>
      <c r="JZG67" s="6"/>
      <c r="JZH67" s="6"/>
      <c r="JZI67" s="6"/>
      <c r="JZJ67" s="6"/>
      <c r="JZK67" s="6"/>
      <c r="JZL67" s="6"/>
      <c r="JZM67" s="6"/>
      <c r="JZN67" s="6"/>
      <c r="JZO67" s="6"/>
      <c r="JZP67" s="6"/>
      <c r="JZQ67" s="6"/>
      <c r="JZR67" s="6"/>
      <c r="JZS67" s="6"/>
      <c r="JZT67" s="6"/>
      <c r="JZU67" s="6"/>
      <c r="JZV67" s="6"/>
      <c r="JZW67" s="6"/>
      <c r="JZX67" s="6"/>
      <c r="JZY67" s="6"/>
      <c r="JZZ67" s="6"/>
      <c r="KAA67" s="6"/>
      <c r="KAB67" s="6"/>
      <c r="KAC67" s="6"/>
      <c r="KAD67" s="6"/>
      <c r="KAE67" s="6"/>
      <c r="KAF67" s="6"/>
      <c r="KAG67" s="6"/>
      <c r="KAH67" s="6"/>
      <c r="KAI67" s="6"/>
      <c r="KAJ67" s="6"/>
      <c r="KAK67" s="6"/>
      <c r="KAL67" s="6"/>
      <c r="KAM67" s="6"/>
      <c r="KAN67" s="6"/>
      <c r="KAO67" s="6"/>
      <c r="KAP67" s="6"/>
      <c r="KAQ67" s="6"/>
      <c r="KAR67" s="6"/>
      <c r="KAS67" s="6"/>
      <c r="KAT67" s="6"/>
      <c r="KAU67" s="6"/>
      <c r="KAV67" s="6"/>
      <c r="KAW67" s="6"/>
      <c r="KAX67" s="6"/>
      <c r="KAY67" s="6"/>
      <c r="KAZ67" s="6"/>
      <c r="KBA67" s="6"/>
      <c r="KBB67" s="6"/>
      <c r="KBC67" s="6"/>
      <c r="KBD67" s="6"/>
      <c r="KBE67" s="6"/>
      <c r="KBF67" s="6"/>
      <c r="KBG67" s="6"/>
      <c r="KBH67" s="6"/>
      <c r="KBI67" s="6"/>
      <c r="KBJ67" s="6"/>
      <c r="KBK67" s="6"/>
      <c r="KBL67" s="6"/>
      <c r="KBM67" s="6"/>
      <c r="KBN67" s="6"/>
      <c r="KBO67" s="6"/>
      <c r="KBP67" s="6"/>
      <c r="KBQ67" s="6"/>
      <c r="KBR67" s="6"/>
      <c r="KBS67" s="6"/>
      <c r="KBT67" s="6"/>
      <c r="KBU67" s="6"/>
      <c r="KBV67" s="6"/>
      <c r="KBW67" s="6"/>
      <c r="KBX67" s="6"/>
      <c r="KBY67" s="6"/>
      <c r="KBZ67" s="6"/>
      <c r="KCA67" s="6"/>
      <c r="KCB67" s="6"/>
      <c r="KCC67" s="6"/>
      <c r="KCD67" s="6"/>
      <c r="KCE67" s="6"/>
      <c r="KCF67" s="6"/>
      <c r="KCG67" s="6"/>
      <c r="KCH67" s="6"/>
      <c r="KCI67" s="6"/>
      <c r="KCJ67" s="6"/>
      <c r="KCK67" s="6"/>
      <c r="KCL67" s="6"/>
      <c r="KCM67" s="6"/>
      <c r="KCN67" s="6"/>
      <c r="KCO67" s="6"/>
      <c r="KCP67" s="6"/>
      <c r="KCQ67" s="6"/>
      <c r="KCR67" s="6"/>
      <c r="KCS67" s="6"/>
      <c r="KCT67" s="6"/>
      <c r="KCU67" s="6"/>
      <c r="KCV67" s="6"/>
      <c r="KCW67" s="6"/>
      <c r="KCX67" s="6"/>
      <c r="KCY67" s="6"/>
      <c r="KCZ67" s="6"/>
      <c r="KDA67" s="6"/>
      <c r="KDB67" s="6"/>
      <c r="KDC67" s="6"/>
      <c r="KDD67" s="6"/>
      <c r="KDE67" s="6"/>
      <c r="KDF67" s="6"/>
      <c r="KDG67" s="6"/>
      <c r="KDH67" s="6"/>
      <c r="KDI67" s="6"/>
      <c r="KDJ67" s="6"/>
      <c r="KDK67" s="6"/>
      <c r="KDL67" s="6"/>
      <c r="KDM67" s="6"/>
      <c r="KDN67" s="6"/>
      <c r="KDO67" s="6"/>
      <c r="KDP67" s="6"/>
      <c r="KDQ67" s="6"/>
      <c r="KDR67" s="6"/>
      <c r="KDS67" s="6"/>
      <c r="KDT67" s="6"/>
      <c r="KDU67" s="6"/>
      <c r="KDV67" s="6"/>
      <c r="KDW67" s="6"/>
      <c r="KDX67" s="6"/>
      <c r="KDY67" s="6"/>
      <c r="KDZ67" s="6"/>
      <c r="KEA67" s="6"/>
      <c r="KEB67" s="6"/>
      <c r="KEC67" s="6"/>
      <c r="KED67" s="6"/>
      <c r="KEE67" s="6"/>
      <c r="KEF67" s="6"/>
      <c r="KEG67" s="6"/>
      <c r="KEH67" s="6"/>
      <c r="KEI67" s="6"/>
      <c r="KEJ67" s="6"/>
      <c r="KEK67" s="6"/>
      <c r="KEL67" s="6"/>
      <c r="KEM67" s="6"/>
      <c r="KEN67" s="6"/>
      <c r="KEO67" s="6"/>
      <c r="KEP67" s="6"/>
      <c r="KEQ67" s="6"/>
      <c r="KER67" s="6"/>
      <c r="KES67" s="6"/>
      <c r="KET67" s="6"/>
      <c r="KEU67" s="6"/>
      <c r="KEV67" s="6"/>
      <c r="KEW67" s="6"/>
      <c r="KEX67" s="6"/>
      <c r="KEY67" s="6"/>
      <c r="KEZ67" s="6"/>
      <c r="KFA67" s="6"/>
      <c r="KFB67" s="6"/>
      <c r="KFC67" s="6"/>
      <c r="KFD67" s="6"/>
      <c r="KFE67" s="6"/>
      <c r="KFF67" s="6"/>
      <c r="KFG67" s="6"/>
      <c r="KFH67" s="6"/>
      <c r="KFI67" s="6"/>
      <c r="KFJ67" s="6"/>
      <c r="KFK67" s="6"/>
      <c r="KFL67" s="6"/>
      <c r="KFM67" s="6"/>
      <c r="KFN67" s="6"/>
      <c r="KFO67" s="6"/>
      <c r="KFP67" s="6"/>
      <c r="KFQ67" s="6"/>
      <c r="KFR67" s="6"/>
      <c r="KFS67" s="6"/>
      <c r="KFT67" s="6"/>
      <c r="KFU67" s="6"/>
      <c r="KFV67" s="6"/>
      <c r="KFW67" s="6"/>
      <c r="KFX67" s="6"/>
      <c r="KFY67" s="6"/>
      <c r="KFZ67" s="6"/>
      <c r="KGA67" s="6"/>
      <c r="KGB67" s="6"/>
      <c r="KGC67" s="6"/>
      <c r="KGD67" s="6"/>
      <c r="KGE67" s="6"/>
      <c r="KGF67" s="6"/>
      <c r="KGG67" s="6"/>
      <c r="KGH67" s="6"/>
      <c r="KGI67" s="6"/>
      <c r="KGJ67" s="6"/>
      <c r="KGK67" s="6"/>
      <c r="KGL67" s="6"/>
      <c r="KGM67" s="6"/>
      <c r="KGN67" s="6"/>
      <c r="KGO67" s="6"/>
      <c r="KGP67" s="6"/>
      <c r="KGQ67" s="6"/>
      <c r="KGR67" s="6"/>
      <c r="KGS67" s="6"/>
      <c r="KGT67" s="6"/>
      <c r="KGU67" s="6"/>
      <c r="KGV67" s="6"/>
      <c r="KGW67" s="6"/>
      <c r="KGX67" s="6"/>
      <c r="KGY67" s="6"/>
      <c r="KGZ67" s="6"/>
      <c r="KHA67" s="6"/>
      <c r="KHB67" s="6"/>
      <c r="KHC67" s="6"/>
      <c r="KHD67" s="6"/>
      <c r="KHE67" s="6"/>
      <c r="KHF67" s="6"/>
      <c r="KHG67" s="6"/>
      <c r="KHH67" s="6"/>
      <c r="KHI67" s="6"/>
      <c r="KHJ67" s="6"/>
      <c r="KHK67" s="6"/>
      <c r="KHL67" s="6"/>
      <c r="KHM67" s="6"/>
      <c r="KHN67" s="6"/>
      <c r="KHO67" s="6"/>
      <c r="KHP67" s="6"/>
      <c r="KHQ67" s="6"/>
      <c r="KHR67" s="6"/>
      <c r="KHS67" s="6"/>
      <c r="KHT67" s="6"/>
      <c r="KHU67" s="6"/>
      <c r="KHV67" s="6"/>
      <c r="KHW67" s="6"/>
      <c r="KHX67" s="6"/>
      <c r="KHY67" s="6"/>
      <c r="KHZ67" s="6"/>
      <c r="KIA67" s="6"/>
      <c r="KIB67" s="6"/>
      <c r="KIC67" s="6"/>
      <c r="KID67" s="6"/>
      <c r="KIE67" s="6"/>
      <c r="KIF67" s="6"/>
      <c r="KIG67" s="6"/>
      <c r="KIH67" s="6"/>
      <c r="KII67" s="6"/>
      <c r="KIJ67" s="6"/>
      <c r="KIK67" s="6"/>
      <c r="KIL67" s="6"/>
      <c r="KIM67" s="6"/>
      <c r="KIN67" s="6"/>
      <c r="KIO67" s="6"/>
      <c r="KIP67" s="6"/>
      <c r="KIQ67" s="6"/>
      <c r="KIR67" s="6"/>
      <c r="KIS67" s="6"/>
      <c r="KIT67" s="6"/>
      <c r="KIU67" s="6"/>
      <c r="KIV67" s="6"/>
      <c r="KIW67" s="6"/>
      <c r="KIX67" s="6"/>
      <c r="KIY67" s="6"/>
      <c r="KIZ67" s="6"/>
      <c r="KJA67" s="6"/>
      <c r="KJB67" s="6"/>
      <c r="KJC67" s="6"/>
      <c r="KJD67" s="6"/>
      <c r="KJE67" s="6"/>
      <c r="KJF67" s="6"/>
      <c r="KJG67" s="6"/>
      <c r="KJH67" s="6"/>
      <c r="KJI67" s="6"/>
      <c r="KJJ67" s="6"/>
      <c r="KJK67" s="6"/>
      <c r="KJL67" s="6"/>
      <c r="KJM67" s="6"/>
      <c r="KJN67" s="6"/>
      <c r="KJO67" s="6"/>
      <c r="KJP67" s="6"/>
      <c r="KJQ67" s="6"/>
      <c r="KJR67" s="6"/>
      <c r="KJS67" s="6"/>
      <c r="KJT67" s="6"/>
      <c r="KJU67" s="6"/>
      <c r="KJV67" s="6"/>
      <c r="KJW67" s="6"/>
      <c r="KJX67" s="6"/>
      <c r="KJY67" s="6"/>
      <c r="KJZ67" s="6"/>
      <c r="KKA67" s="6"/>
      <c r="KKB67" s="6"/>
      <c r="KKC67" s="6"/>
      <c r="KKD67" s="6"/>
      <c r="KKE67" s="6"/>
      <c r="KKF67" s="6"/>
      <c r="KKG67" s="6"/>
      <c r="KKH67" s="6"/>
      <c r="KKI67" s="6"/>
      <c r="KKJ67" s="6"/>
      <c r="KKK67" s="6"/>
      <c r="KKL67" s="6"/>
      <c r="KKM67" s="6"/>
      <c r="KKN67" s="6"/>
      <c r="KKO67" s="6"/>
      <c r="KKP67" s="6"/>
      <c r="KKQ67" s="6"/>
      <c r="KKR67" s="6"/>
      <c r="KKS67" s="6"/>
      <c r="KKT67" s="6"/>
      <c r="KKU67" s="6"/>
      <c r="KKV67" s="6"/>
      <c r="KKW67" s="6"/>
      <c r="KKX67" s="6"/>
      <c r="KKY67" s="6"/>
      <c r="KKZ67" s="6"/>
      <c r="KLA67" s="6"/>
      <c r="KLB67" s="6"/>
      <c r="KLC67" s="6"/>
      <c r="KLD67" s="6"/>
      <c r="KLE67" s="6"/>
      <c r="KLF67" s="6"/>
      <c r="KLG67" s="6"/>
      <c r="KLH67" s="6"/>
      <c r="KLI67" s="6"/>
      <c r="KLJ67" s="6"/>
      <c r="KLK67" s="6"/>
      <c r="KLL67" s="6"/>
      <c r="KLM67" s="6"/>
      <c r="KLN67" s="6"/>
      <c r="KLO67" s="6"/>
      <c r="KLP67" s="6"/>
      <c r="KLQ67" s="6"/>
      <c r="KLR67" s="6"/>
      <c r="KLS67" s="6"/>
      <c r="KLT67" s="6"/>
      <c r="KLU67" s="6"/>
      <c r="KLV67" s="6"/>
      <c r="KLW67" s="6"/>
      <c r="KLX67" s="6"/>
      <c r="KLY67" s="6"/>
      <c r="KLZ67" s="6"/>
      <c r="KMA67" s="6"/>
      <c r="KMB67" s="6"/>
      <c r="KMC67" s="6"/>
      <c r="KMD67" s="6"/>
      <c r="KME67" s="6"/>
      <c r="KMF67" s="6"/>
      <c r="KMG67" s="6"/>
      <c r="KMH67" s="6"/>
      <c r="KMI67" s="6"/>
      <c r="KMJ67" s="6"/>
      <c r="KMK67" s="6"/>
      <c r="KML67" s="6"/>
      <c r="KMM67" s="6"/>
      <c r="KMN67" s="6"/>
      <c r="KMO67" s="6"/>
      <c r="KMP67" s="6"/>
      <c r="KMQ67" s="6"/>
      <c r="KMR67" s="6"/>
      <c r="KMS67" s="6"/>
      <c r="KMT67" s="6"/>
      <c r="KMU67" s="6"/>
      <c r="KMV67" s="6"/>
      <c r="KMW67" s="6"/>
      <c r="KMX67" s="6"/>
      <c r="KMY67" s="6"/>
      <c r="KMZ67" s="6"/>
      <c r="KNA67" s="6"/>
      <c r="KNB67" s="6"/>
      <c r="KNC67" s="6"/>
      <c r="KND67" s="6"/>
      <c r="KNE67" s="6"/>
      <c r="KNF67" s="6"/>
      <c r="KNG67" s="6"/>
      <c r="KNH67" s="6"/>
      <c r="KNI67" s="6"/>
      <c r="KNJ67" s="6"/>
      <c r="KNK67" s="6"/>
      <c r="KNL67" s="6"/>
      <c r="KNM67" s="6"/>
      <c r="KNN67" s="6"/>
      <c r="KNO67" s="6"/>
      <c r="KNP67" s="6"/>
      <c r="KNQ67" s="6"/>
      <c r="KNR67" s="6"/>
      <c r="KNS67" s="6"/>
      <c r="KNT67" s="6"/>
      <c r="KNU67" s="6"/>
      <c r="KNV67" s="6"/>
      <c r="KNW67" s="6"/>
      <c r="KNX67" s="6"/>
      <c r="KNY67" s="6"/>
      <c r="KNZ67" s="6"/>
      <c r="KOA67" s="6"/>
      <c r="KOB67" s="6"/>
      <c r="KOC67" s="6"/>
      <c r="KOD67" s="6"/>
      <c r="KOE67" s="6"/>
      <c r="KOF67" s="6"/>
      <c r="KOG67" s="6"/>
      <c r="KOH67" s="6"/>
      <c r="KOI67" s="6"/>
      <c r="KOJ67" s="6"/>
      <c r="KOK67" s="6"/>
      <c r="KOL67" s="6"/>
      <c r="KOM67" s="6"/>
      <c r="KON67" s="6"/>
      <c r="KOO67" s="6"/>
      <c r="KOP67" s="6"/>
      <c r="KOQ67" s="6"/>
      <c r="KOR67" s="6"/>
      <c r="KOS67" s="6"/>
      <c r="KOT67" s="6"/>
      <c r="KOU67" s="6"/>
      <c r="KOV67" s="6"/>
      <c r="KOW67" s="6"/>
      <c r="KOX67" s="6"/>
      <c r="KOY67" s="6"/>
      <c r="KOZ67" s="6"/>
      <c r="KPA67" s="6"/>
      <c r="KPB67" s="6"/>
      <c r="KPC67" s="6"/>
      <c r="KPD67" s="6"/>
      <c r="KPE67" s="6"/>
      <c r="KPF67" s="6"/>
      <c r="KPG67" s="6"/>
      <c r="KPH67" s="6"/>
      <c r="KPI67" s="6"/>
      <c r="KPJ67" s="6"/>
      <c r="KPK67" s="6"/>
      <c r="KPL67" s="6"/>
      <c r="KPM67" s="6"/>
      <c r="KPN67" s="6"/>
      <c r="KPO67" s="6"/>
      <c r="KPP67" s="6"/>
      <c r="KPQ67" s="6"/>
      <c r="KPR67" s="6"/>
      <c r="KPS67" s="6"/>
      <c r="KPT67" s="6"/>
      <c r="KPU67" s="6"/>
      <c r="KPV67" s="6"/>
      <c r="KPW67" s="6"/>
      <c r="KPX67" s="6"/>
      <c r="KPY67" s="6"/>
      <c r="KPZ67" s="6"/>
      <c r="KQA67" s="6"/>
      <c r="KQB67" s="6"/>
      <c r="KQC67" s="6"/>
      <c r="KQD67" s="6"/>
      <c r="KQE67" s="6"/>
      <c r="KQF67" s="6"/>
      <c r="KQG67" s="6"/>
      <c r="KQH67" s="6"/>
      <c r="KQI67" s="6"/>
      <c r="KQJ67" s="6"/>
      <c r="KQK67" s="6"/>
      <c r="KQL67" s="6"/>
      <c r="KQM67" s="6"/>
      <c r="KQN67" s="6"/>
      <c r="KQO67" s="6"/>
      <c r="KQP67" s="6"/>
      <c r="KQQ67" s="6"/>
      <c r="KQR67" s="6"/>
      <c r="KQS67" s="6"/>
      <c r="KQT67" s="6"/>
      <c r="KQU67" s="6"/>
      <c r="KQV67" s="6"/>
      <c r="KQW67" s="6"/>
      <c r="KQX67" s="6"/>
      <c r="KQY67" s="6"/>
      <c r="KQZ67" s="6"/>
      <c r="KRA67" s="6"/>
      <c r="KRB67" s="6"/>
      <c r="KRC67" s="6"/>
      <c r="KRD67" s="6"/>
      <c r="KRE67" s="6"/>
      <c r="KRF67" s="6"/>
      <c r="KRG67" s="6"/>
      <c r="KRH67" s="6"/>
      <c r="KRI67" s="6"/>
      <c r="KRJ67" s="6"/>
      <c r="KRK67" s="6"/>
      <c r="KRL67" s="6"/>
      <c r="KRM67" s="6"/>
      <c r="KRN67" s="6"/>
      <c r="KRO67" s="6"/>
      <c r="KRP67" s="6"/>
      <c r="KRQ67" s="6"/>
      <c r="KRR67" s="6"/>
      <c r="KRS67" s="6"/>
      <c r="KRT67" s="6"/>
      <c r="KRU67" s="6"/>
      <c r="KRV67" s="6"/>
      <c r="KRW67" s="6"/>
      <c r="KRX67" s="6"/>
      <c r="KRY67" s="6"/>
      <c r="KRZ67" s="6"/>
      <c r="KSA67" s="6"/>
      <c r="KSB67" s="6"/>
      <c r="KSC67" s="6"/>
      <c r="KSD67" s="6"/>
      <c r="KSE67" s="6"/>
      <c r="KSF67" s="6"/>
      <c r="KSG67" s="6"/>
      <c r="KSH67" s="6"/>
      <c r="KSI67" s="6"/>
      <c r="KSJ67" s="6"/>
      <c r="KSK67" s="6"/>
      <c r="KSL67" s="6"/>
      <c r="KSM67" s="6"/>
      <c r="KSN67" s="6"/>
      <c r="KSO67" s="6"/>
      <c r="KSP67" s="6"/>
      <c r="KSQ67" s="6"/>
      <c r="KSR67" s="6"/>
      <c r="KSS67" s="6"/>
      <c r="KST67" s="6"/>
      <c r="KSU67" s="6"/>
      <c r="KSV67" s="6"/>
      <c r="KSW67" s="6"/>
      <c r="KSX67" s="6"/>
      <c r="KSY67" s="6"/>
      <c r="KSZ67" s="6"/>
      <c r="KTA67" s="6"/>
      <c r="KTB67" s="6"/>
      <c r="KTC67" s="6"/>
      <c r="KTD67" s="6"/>
      <c r="KTE67" s="6"/>
      <c r="KTF67" s="6"/>
      <c r="KTG67" s="6"/>
      <c r="KTH67" s="6"/>
      <c r="KTI67" s="6"/>
      <c r="KTJ67" s="6"/>
      <c r="KTK67" s="6"/>
      <c r="KTL67" s="6"/>
      <c r="KTM67" s="6"/>
      <c r="KTN67" s="6"/>
      <c r="KTO67" s="6"/>
      <c r="KTP67" s="6"/>
      <c r="KTQ67" s="6"/>
      <c r="KTR67" s="6"/>
      <c r="KTS67" s="6"/>
      <c r="KTT67" s="6"/>
      <c r="KTU67" s="6"/>
      <c r="KTV67" s="6"/>
      <c r="KTW67" s="6"/>
      <c r="KTX67" s="6"/>
      <c r="KTY67" s="6"/>
      <c r="KTZ67" s="6"/>
      <c r="KUA67" s="6"/>
      <c r="KUB67" s="6"/>
      <c r="KUC67" s="6"/>
      <c r="KUD67" s="6"/>
      <c r="KUE67" s="6"/>
      <c r="KUF67" s="6"/>
      <c r="KUG67" s="6"/>
      <c r="KUH67" s="6"/>
      <c r="KUI67" s="6"/>
      <c r="KUJ67" s="6"/>
      <c r="KUK67" s="6"/>
      <c r="KUL67" s="6"/>
      <c r="KUM67" s="6"/>
      <c r="KUN67" s="6"/>
      <c r="KUO67" s="6"/>
      <c r="KUP67" s="6"/>
      <c r="KUQ67" s="6"/>
      <c r="KUR67" s="6"/>
      <c r="KUS67" s="6"/>
      <c r="KUT67" s="6"/>
      <c r="KUU67" s="6"/>
      <c r="KUV67" s="6"/>
      <c r="KUW67" s="6"/>
      <c r="KUX67" s="6"/>
      <c r="KUY67" s="6"/>
      <c r="KUZ67" s="6"/>
      <c r="KVA67" s="6"/>
      <c r="KVB67" s="6"/>
      <c r="KVC67" s="6"/>
      <c r="KVD67" s="6"/>
      <c r="KVE67" s="6"/>
      <c r="KVF67" s="6"/>
      <c r="KVG67" s="6"/>
      <c r="KVH67" s="6"/>
      <c r="KVI67" s="6"/>
      <c r="KVJ67" s="6"/>
      <c r="KVK67" s="6"/>
      <c r="KVL67" s="6"/>
      <c r="KVM67" s="6"/>
      <c r="KVN67" s="6"/>
      <c r="KVO67" s="6"/>
      <c r="KVP67" s="6"/>
      <c r="KVQ67" s="6"/>
      <c r="KVR67" s="6"/>
      <c r="KVS67" s="6"/>
      <c r="KVT67" s="6"/>
      <c r="KVU67" s="6"/>
      <c r="KVV67" s="6"/>
      <c r="KVW67" s="6"/>
      <c r="KVX67" s="6"/>
      <c r="KVY67" s="6"/>
      <c r="KVZ67" s="6"/>
      <c r="KWA67" s="6"/>
      <c r="KWB67" s="6"/>
      <c r="KWC67" s="6"/>
      <c r="KWD67" s="6"/>
      <c r="KWE67" s="6"/>
      <c r="KWF67" s="6"/>
      <c r="KWG67" s="6"/>
      <c r="KWH67" s="6"/>
      <c r="KWI67" s="6"/>
      <c r="KWJ67" s="6"/>
      <c r="KWK67" s="6"/>
      <c r="KWL67" s="6"/>
      <c r="KWM67" s="6"/>
      <c r="KWN67" s="6"/>
      <c r="KWO67" s="6"/>
      <c r="KWP67" s="6"/>
      <c r="KWQ67" s="6"/>
      <c r="KWR67" s="6"/>
      <c r="KWS67" s="6"/>
      <c r="KWT67" s="6"/>
      <c r="KWU67" s="6"/>
      <c r="KWV67" s="6"/>
      <c r="KWW67" s="6"/>
      <c r="KWX67" s="6"/>
      <c r="KWY67" s="6"/>
      <c r="KWZ67" s="6"/>
      <c r="KXA67" s="6"/>
      <c r="KXB67" s="6"/>
      <c r="KXC67" s="6"/>
      <c r="KXD67" s="6"/>
      <c r="KXE67" s="6"/>
      <c r="KXF67" s="6"/>
      <c r="KXG67" s="6"/>
      <c r="KXH67" s="6"/>
      <c r="KXI67" s="6"/>
      <c r="KXJ67" s="6"/>
      <c r="KXK67" s="6"/>
      <c r="KXL67" s="6"/>
      <c r="KXM67" s="6"/>
      <c r="KXN67" s="6"/>
      <c r="KXO67" s="6"/>
      <c r="KXP67" s="6"/>
      <c r="KXQ67" s="6"/>
      <c r="KXR67" s="6"/>
      <c r="KXS67" s="6"/>
      <c r="KXT67" s="6"/>
      <c r="KXU67" s="6"/>
      <c r="KXV67" s="6"/>
      <c r="KXW67" s="6"/>
      <c r="KXX67" s="6"/>
      <c r="KXY67" s="6"/>
      <c r="KXZ67" s="6"/>
      <c r="KYA67" s="6"/>
      <c r="KYB67" s="6"/>
      <c r="KYC67" s="6"/>
      <c r="KYD67" s="6"/>
      <c r="KYE67" s="6"/>
      <c r="KYF67" s="6"/>
      <c r="KYG67" s="6"/>
      <c r="KYH67" s="6"/>
      <c r="KYI67" s="6"/>
      <c r="KYJ67" s="6"/>
      <c r="KYK67" s="6"/>
      <c r="KYL67" s="6"/>
      <c r="KYM67" s="6"/>
      <c r="KYN67" s="6"/>
      <c r="KYO67" s="6"/>
      <c r="KYP67" s="6"/>
      <c r="KYQ67" s="6"/>
      <c r="KYR67" s="6"/>
      <c r="KYS67" s="6"/>
      <c r="KYT67" s="6"/>
      <c r="KYU67" s="6"/>
      <c r="KYV67" s="6"/>
      <c r="KYW67" s="6"/>
      <c r="KYX67" s="6"/>
      <c r="KYY67" s="6"/>
      <c r="KYZ67" s="6"/>
      <c r="KZA67" s="6"/>
      <c r="KZB67" s="6"/>
      <c r="KZC67" s="6"/>
      <c r="KZD67" s="6"/>
      <c r="KZE67" s="6"/>
      <c r="KZF67" s="6"/>
      <c r="KZG67" s="6"/>
      <c r="KZH67" s="6"/>
      <c r="KZI67" s="6"/>
      <c r="KZJ67" s="6"/>
      <c r="KZK67" s="6"/>
      <c r="KZL67" s="6"/>
      <c r="KZM67" s="6"/>
      <c r="KZN67" s="6"/>
      <c r="KZO67" s="6"/>
      <c r="KZP67" s="6"/>
      <c r="KZQ67" s="6"/>
      <c r="KZR67" s="6"/>
      <c r="KZS67" s="6"/>
      <c r="KZT67" s="6"/>
      <c r="KZU67" s="6"/>
      <c r="KZV67" s="6"/>
      <c r="KZW67" s="6"/>
      <c r="KZX67" s="6"/>
      <c r="KZY67" s="6"/>
      <c r="KZZ67" s="6"/>
      <c r="LAA67" s="6"/>
      <c r="LAB67" s="6"/>
      <c r="LAC67" s="6"/>
      <c r="LAD67" s="6"/>
      <c r="LAE67" s="6"/>
      <c r="LAF67" s="6"/>
      <c r="LAG67" s="6"/>
      <c r="LAH67" s="6"/>
      <c r="LAI67" s="6"/>
      <c r="LAJ67" s="6"/>
      <c r="LAK67" s="6"/>
      <c r="LAL67" s="6"/>
      <c r="LAM67" s="6"/>
      <c r="LAN67" s="6"/>
      <c r="LAO67" s="6"/>
      <c r="LAP67" s="6"/>
      <c r="LAQ67" s="6"/>
      <c r="LAR67" s="6"/>
      <c r="LAS67" s="6"/>
      <c r="LAT67" s="6"/>
      <c r="LAU67" s="6"/>
      <c r="LAV67" s="6"/>
      <c r="LAW67" s="6"/>
      <c r="LAX67" s="6"/>
      <c r="LAY67" s="6"/>
      <c r="LAZ67" s="6"/>
      <c r="LBA67" s="6"/>
      <c r="LBB67" s="6"/>
      <c r="LBC67" s="6"/>
      <c r="LBD67" s="6"/>
      <c r="LBE67" s="6"/>
      <c r="LBF67" s="6"/>
      <c r="LBG67" s="6"/>
      <c r="LBH67" s="6"/>
      <c r="LBI67" s="6"/>
      <c r="LBJ67" s="6"/>
      <c r="LBK67" s="6"/>
      <c r="LBL67" s="6"/>
      <c r="LBM67" s="6"/>
      <c r="LBN67" s="6"/>
      <c r="LBO67" s="6"/>
      <c r="LBP67" s="6"/>
      <c r="LBQ67" s="6"/>
      <c r="LBR67" s="6"/>
      <c r="LBS67" s="6"/>
      <c r="LBT67" s="6"/>
      <c r="LBU67" s="6"/>
      <c r="LBV67" s="6"/>
      <c r="LBW67" s="6"/>
      <c r="LBX67" s="6"/>
      <c r="LBY67" s="6"/>
      <c r="LBZ67" s="6"/>
      <c r="LCA67" s="6"/>
      <c r="LCB67" s="6"/>
      <c r="LCC67" s="6"/>
      <c r="LCD67" s="6"/>
      <c r="LCE67" s="6"/>
      <c r="LCF67" s="6"/>
      <c r="LCG67" s="6"/>
      <c r="LCH67" s="6"/>
      <c r="LCI67" s="6"/>
      <c r="LCJ67" s="6"/>
      <c r="LCK67" s="6"/>
      <c r="LCL67" s="6"/>
      <c r="LCM67" s="6"/>
      <c r="LCN67" s="6"/>
      <c r="LCO67" s="6"/>
      <c r="LCP67" s="6"/>
      <c r="LCQ67" s="6"/>
      <c r="LCR67" s="6"/>
      <c r="LCS67" s="6"/>
      <c r="LCT67" s="6"/>
      <c r="LCU67" s="6"/>
      <c r="LCV67" s="6"/>
      <c r="LCW67" s="6"/>
      <c r="LCX67" s="6"/>
      <c r="LCY67" s="6"/>
      <c r="LCZ67" s="6"/>
      <c r="LDA67" s="6"/>
      <c r="LDB67" s="6"/>
      <c r="LDC67" s="6"/>
      <c r="LDD67" s="6"/>
      <c r="LDE67" s="6"/>
      <c r="LDF67" s="6"/>
      <c r="LDG67" s="6"/>
      <c r="LDH67" s="6"/>
      <c r="LDI67" s="6"/>
      <c r="LDJ67" s="6"/>
      <c r="LDK67" s="6"/>
      <c r="LDL67" s="6"/>
      <c r="LDM67" s="6"/>
      <c r="LDN67" s="6"/>
      <c r="LDO67" s="6"/>
      <c r="LDP67" s="6"/>
      <c r="LDQ67" s="6"/>
      <c r="LDR67" s="6"/>
      <c r="LDS67" s="6"/>
      <c r="LDT67" s="6"/>
      <c r="LDU67" s="6"/>
      <c r="LDV67" s="6"/>
      <c r="LDW67" s="6"/>
      <c r="LDX67" s="6"/>
      <c r="LDY67" s="6"/>
      <c r="LDZ67" s="6"/>
      <c r="LEA67" s="6"/>
      <c r="LEB67" s="6"/>
      <c r="LEC67" s="6"/>
      <c r="LED67" s="6"/>
      <c r="LEE67" s="6"/>
      <c r="LEF67" s="6"/>
      <c r="LEG67" s="6"/>
      <c r="LEH67" s="6"/>
      <c r="LEI67" s="6"/>
      <c r="LEJ67" s="6"/>
      <c r="LEK67" s="6"/>
      <c r="LEL67" s="6"/>
      <c r="LEM67" s="6"/>
      <c r="LEN67" s="6"/>
      <c r="LEO67" s="6"/>
      <c r="LEP67" s="6"/>
      <c r="LEQ67" s="6"/>
      <c r="LER67" s="6"/>
      <c r="LES67" s="6"/>
      <c r="LET67" s="6"/>
      <c r="LEU67" s="6"/>
      <c r="LEV67" s="6"/>
      <c r="LEW67" s="6"/>
      <c r="LEX67" s="6"/>
      <c r="LEY67" s="6"/>
      <c r="LEZ67" s="6"/>
      <c r="LFA67" s="6"/>
      <c r="LFB67" s="6"/>
      <c r="LFC67" s="6"/>
      <c r="LFD67" s="6"/>
      <c r="LFE67" s="6"/>
      <c r="LFF67" s="6"/>
      <c r="LFG67" s="6"/>
      <c r="LFH67" s="6"/>
      <c r="LFI67" s="6"/>
      <c r="LFJ67" s="6"/>
      <c r="LFK67" s="6"/>
      <c r="LFL67" s="6"/>
      <c r="LFM67" s="6"/>
      <c r="LFN67" s="6"/>
      <c r="LFO67" s="6"/>
      <c r="LFP67" s="6"/>
      <c r="LFQ67" s="6"/>
      <c r="LFR67" s="6"/>
      <c r="LFS67" s="6"/>
      <c r="LFT67" s="6"/>
      <c r="LFU67" s="6"/>
      <c r="LFV67" s="6"/>
      <c r="LFW67" s="6"/>
      <c r="LFX67" s="6"/>
      <c r="LFY67" s="6"/>
      <c r="LFZ67" s="6"/>
      <c r="LGA67" s="6"/>
      <c r="LGB67" s="6"/>
      <c r="LGC67" s="6"/>
      <c r="LGD67" s="6"/>
      <c r="LGE67" s="6"/>
      <c r="LGF67" s="6"/>
      <c r="LGG67" s="6"/>
      <c r="LGH67" s="6"/>
      <c r="LGI67" s="6"/>
      <c r="LGJ67" s="6"/>
      <c r="LGK67" s="6"/>
      <c r="LGL67" s="6"/>
      <c r="LGM67" s="6"/>
      <c r="LGN67" s="6"/>
      <c r="LGO67" s="6"/>
      <c r="LGP67" s="6"/>
      <c r="LGQ67" s="6"/>
      <c r="LGR67" s="6"/>
      <c r="LGS67" s="6"/>
      <c r="LGT67" s="6"/>
      <c r="LGU67" s="6"/>
      <c r="LGV67" s="6"/>
      <c r="LGW67" s="6"/>
      <c r="LGX67" s="6"/>
      <c r="LGY67" s="6"/>
      <c r="LGZ67" s="6"/>
      <c r="LHA67" s="6"/>
      <c r="LHB67" s="6"/>
      <c r="LHC67" s="6"/>
      <c r="LHD67" s="6"/>
      <c r="LHE67" s="6"/>
      <c r="LHF67" s="6"/>
      <c r="LHG67" s="6"/>
      <c r="LHH67" s="6"/>
      <c r="LHI67" s="6"/>
      <c r="LHJ67" s="6"/>
      <c r="LHK67" s="6"/>
      <c r="LHL67" s="6"/>
      <c r="LHM67" s="6"/>
      <c r="LHN67" s="6"/>
      <c r="LHO67" s="6"/>
      <c r="LHP67" s="6"/>
      <c r="LHQ67" s="6"/>
      <c r="LHR67" s="6"/>
      <c r="LHS67" s="6"/>
      <c r="LHT67" s="6"/>
      <c r="LHU67" s="6"/>
      <c r="LHV67" s="6"/>
      <c r="LHW67" s="6"/>
      <c r="LHX67" s="6"/>
      <c r="LHY67" s="6"/>
      <c r="LHZ67" s="6"/>
      <c r="LIA67" s="6"/>
      <c r="LIB67" s="6"/>
      <c r="LIC67" s="6"/>
      <c r="LID67" s="6"/>
      <c r="LIE67" s="6"/>
      <c r="LIF67" s="6"/>
      <c r="LIG67" s="6"/>
      <c r="LIH67" s="6"/>
      <c r="LII67" s="6"/>
      <c r="LIJ67" s="6"/>
      <c r="LIK67" s="6"/>
      <c r="LIL67" s="6"/>
      <c r="LIM67" s="6"/>
      <c r="LIN67" s="6"/>
      <c r="LIO67" s="6"/>
      <c r="LIP67" s="6"/>
      <c r="LIQ67" s="6"/>
      <c r="LIR67" s="6"/>
      <c r="LIS67" s="6"/>
      <c r="LIT67" s="6"/>
      <c r="LIU67" s="6"/>
      <c r="LIV67" s="6"/>
      <c r="LIW67" s="6"/>
      <c r="LIX67" s="6"/>
      <c r="LIY67" s="6"/>
      <c r="LIZ67" s="6"/>
      <c r="LJA67" s="6"/>
      <c r="LJB67" s="6"/>
      <c r="LJC67" s="6"/>
      <c r="LJD67" s="6"/>
      <c r="LJE67" s="6"/>
      <c r="LJF67" s="6"/>
      <c r="LJG67" s="6"/>
      <c r="LJH67" s="6"/>
      <c r="LJI67" s="6"/>
      <c r="LJJ67" s="6"/>
      <c r="LJK67" s="6"/>
      <c r="LJL67" s="6"/>
      <c r="LJM67" s="6"/>
      <c r="LJN67" s="6"/>
      <c r="LJO67" s="6"/>
      <c r="LJP67" s="6"/>
      <c r="LJQ67" s="6"/>
      <c r="LJR67" s="6"/>
      <c r="LJS67" s="6"/>
      <c r="LJT67" s="6"/>
      <c r="LJU67" s="6"/>
      <c r="LJV67" s="6"/>
      <c r="LJW67" s="6"/>
      <c r="LJX67" s="6"/>
      <c r="LJY67" s="6"/>
      <c r="LJZ67" s="6"/>
      <c r="LKA67" s="6"/>
      <c r="LKB67" s="6"/>
      <c r="LKC67" s="6"/>
      <c r="LKD67" s="6"/>
      <c r="LKE67" s="6"/>
      <c r="LKF67" s="6"/>
      <c r="LKG67" s="6"/>
      <c r="LKH67" s="6"/>
      <c r="LKI67" s="6"/>
      <c r="LKJ67" s="6"/>
      <c r="LKK67" s="6"/>
      <c r="LKL67" s="6"/>
      <c r="LKM67" s="6"/>
      <c r="LKN67" s="6"/>
      <c r="LKO67" s="6"/>
      <c r="LKP67" s="6"/>
      <c r="LKQ67" s="6"/>
      <c r="LKR67" s="6"/>
      <c r="LKS67" s="6"/>
      <c r="LKT67" s="6"/>
      <c r="LKU67" s="6"/>
      <c r="LKV67" s="6"/>
      <c r="LKW67" s="6"/>
      <c r="LKX67" s="6"/>
      <c r="LKY67" s="6"/>
      <c r="LKZ67" s="6"/>
      <c r="LLA67" s="6"/>
      <c r="LLB67" s="6"/>
      <c r="LLC67" s="6"/>
      <c r="LLD67" s="6"/>
      <c r="LLE67" s="6"/>
      <c r="LLF67" s="6"/>
      <c r="LLG67" s="6"/>
      <c r="LLH67" s="6"/>
      <c r="LLI67" s="6"/>
      <c r="LLJ67" s="6"/>
      <c r="LLK67" s="6"/>
      <c r="LLL67" s="6"/>
      <c r="LLM67" s="6"/>
      <c r="LLN67" s="6"/>
      <c r="LLO67" s="6"/>
      <c r="LLP67" s="6"/>
      <c r="LLQ67" s="6"/>
      <c r="LLR67" s="6"/>
      <c r="LLS67" s="6"/>
      <c r="LLT67" s="6"/>
      <c r="LLU67" s="6"/>
      <c r="LLV67" s="6"/>
      <c r="LLW67" s="6"/>
      <c r="LLX67" s="6"/>
      <c r="LLY67" s="6"/>
      <c r="LLZ67" s="6"/>
      <c r="LMA67" s="6"/>
      <c r="LMB67" s="6"/>
      <c r="LMC67" s="6"/>
      <c r="LMD67" s="6"/>
      <c r="LME67" s="6"/>
      <c r="LMF67" s="6"/>
      <c r="LMG67" s="6"/>
      <c r="LMH67" s="6"/>
      <c r="LMI67" s="6"/>
      <c r="LMJ67" s="6"/>
      <c r="LMK67" s="6"/>
      <c r="LML67" s="6"/>
      <c r="LMM67" s="6"/>
      <c r="LMN67" s="6"/>
      <c r="LMO67" s="6"/>
      <c r="LMP67" s="6"/>
      <c r="LMQ67" s="6"/>
      <c r="LMR67" s="6"/>
      <c r="LMS67" s="6"/>
      <c r="LMT67" s="6"/>
      <c r="LMU67" s="6"/>
      <c r="LMV67" s="6"/>
      <c r="LMW67" s="6"/>
      <c r="LMX67" s="6"/>
      <c r="LMY67" s="6"/>
      <c r="LMZ67" s="6"/>
      <c r="LNA67" s="6"/>
      <c r="LNB67" s="6"/>
      <c r="LNC67" s="6"/>
      <c r="LND67" s="6"/>
      <c r="LNE67" s="6"/>
      <c r="LNF67" s="6"/>
      <c r="LNG67" s="6"/>
      <c r="LNH67" s="6"/>
      <c r="LNI67" s="6"/>
      <c r="LNJ67" s="6"/>
      <c r="LNK67" s="6"/>
      <c r="LNL67" s="6"/>
      <c r="LNM67" s="6"/>
      <c r="LNN67" s="6"/>
      <c r="LNO67" s="6"/>
      <c r="LNP67" s="6"/>
      <c r="LNQ67" s="6"/>
      <c r="LNR67" s="6"/>
      <c r="LNS67" s="6"/>
      <c r="LNT67" s="6"/>
      <c r="LNU67" s="6"/>
      <c r="LNV67" s="6"/>
      <c r="LNW67" s="6"/>
      <c r="LNX67" s="6"/>
      <c r="LNY67" s="6"/>
      <c r="LNZ67" s="6"/>
      <c r="LOA67" s="6"/>
      <c r="LOB67" s="6"/>
      <c r="LOC67" s="6"/>
      <c r="LOD67" s="6"/>
      <c r="LOE67" s="6"/>
      <c r="LOF67" s="6"/>
      <c r="LOG67" s="6"/>
      <c r="LOH67" s="6"/>
      <c r="LOI67" s="6"/>
      <c r="LOJ67" s="6"/>
      <c r="LOK67" s="6"/>
      <c r="LOL67" s="6"/>
      <c r="LOM67" s="6"/>
      <c r="LON67" s="6"/>
      <c r="LOO67" s="6"/>
      <c r="LOP67" s="6"/>
      <c r="LOQ67" s="6"/>
      <c r="LOR67" s="6"/>
      <c r="LOS67" s="6"/>
      <c r="LOT67" s="6"/>
      <c r="LOU67" s="6"/>
      <c r="LOV67" s="6"/>
      <c r="LOW67" s="6"/>
      <c r="LOX67" s="6"/>
      <c r="LOY67" s="6"/>
      <c r="LOZ67" s="6"/>
      <c r="LPA67" s="6"/>
      <c r="LPB67" s="6"/>
      <c r="LPC67" s="6"/>
      <c r="LPD67" s="6"/>
      <c r="LPE67" s="6"/>
      <c r="LPF67" s="6"/>
      <c r="LPG67" s="6"/>
      <c r="LPH67" s="6"/>
      <c r="LPI67" s="6"/>
      <c r="LPJ67" s="6"/>
      <c r="LPK67" s="6"/>
      <c r="LPL67" s="6"/>
      <c r="LPM67" s="6"/>
      <c r="LPN67" s="6"/>
      <c r="LPO67" s="6"/>
      <c r="LPP67" s="6"/>
      <c r="LPQ67" s="6"/>
      <c r="LPR67" s="6"/>
      <c r="LPS67" s="6"/>
      <c r="LPT67" s="6"/>
      <c r="LPU67" s="6"/>
      <c r="LPV67" s="6"/>
      <c r="LPW67" s="6"/>
      <c r="LPX67" s="6"/>
      <c r="LPY67" s="6"/>
      <c r="LPZ67" s="6"/>
      <c r="LQA67" s="6"/>
      <c r="LQB67" s="6"/>
      <c r="LQC67" s="6"/>
      <c r="LQD67" s="6"/>
      <c r="LQE67" s="6"/>
      <c r="LQF67" s="6"/>
      <c r="LQG67" s="6"/>
      <c r="LQH67" s="6"/>
      <c r="LQI67" s="6"/>
      <c r="LQJ67" s="6"/>
      <c r="LQK67" s="6"/>
      <c r="LQL67" s="6"/>
      <c r="LQM67" s="6"/>
      <c r="LQN67" s="6"/>
      <c r="LQO67" s="6"/>
      <c r="LQP67" s="6"/>
      <c r="LQQ67" s="6"/>
      <c r="LQR67" s="6"/>
      <c r="LQS67" s="6"/>
      <c r="LQT67" s="6"/>
      <c r="LQU67" s="6"/>
      <c r="LQV67" s="6"/>
      <c r="LQW67" s="6"/>
      <c r="LQX67" s="6"/>
      <c r="LQY67" s="6"/>
      <c r="LQZ67" s="6"/>
      <c r="LRA67" s="6"/>
      <c r="LRB67" s="6"/>
      <c r="LRC67" s="6"/>
      <c r="LRD67" s="6"/>
      <c r="LRE67" s="6"/>
      <c r="LRF67" s="6"/>
      <c r="LRG67" s="6"/>
      <c r="LRH67" s="6"/>
      <c r="LRI67" s="6"/>
      <c r="LRJ67" s="6"/>
      <c r="LRK67" s="6"/>
      <c r="LRL67" s="6"/>
      <c r="LRM67" s="6"/>
      <c r="LRN67" s="6"/>
      <c r="LRO67" s="6"/>
      <c r="LRP67" s="6"/>
      <c r="LRQ67" s="6"/>
      <c r="LRR67" s="6"/>
      <c r="LRS67" s="6"/>
      <c r="LRT67" s="6"/>
      <c r="LRU67" s="6"/>
      <c r="LRV67" s="6"/>
      <c r="LRW67" s="6"/>
      <c r="LRX67" s="6"/>
      <c r="LRY67" s="6"/>
      <c r="LRZ67" s="6"/>
      <c r="LSA67" s="6"/>
      <c r="LSB67" s="6"/>
      <c r="LSC67" s="6"/>
      <c r="LSD67" s="6"/>
      <c r="LSE67" s="6"/>
      <c r="LSF67" s="6"/>
      <c r="LSG67" s="6"/>
      <c r="LSH67" s="6"/>
      <c r="LSI67" s="6"/>
      <c r="LSJ67" s="6"/>
      <c r="LSK67" s="6"/>
      <c r="LSL67" s="6"/>
      <c r="LSM67" s="6"/>
      <c r="LSN67" s="6"/>
      <c r="LSO67" s="6"/>
      <c r="LSP67" s="6"/>
      <c r="LSQ67" s="6"/>
      <c r="LSR67" s="6"/>
      <c r="LSS67" s="6"/>
      <c r="LST67" s="6"/>
      <c r="LSU67" s="6"/>
      <c r="LSV67" s="6"/>
      <c r="LSW67" s="6"/>
      <c r="LSX67" s="6"/>
      <c r="LSY67" s="6"/>
      <c r="LSZ67" s="6"/>
      <c r="LTA67" s="6"/>
      <c r="LTB67" s="6"/>
      <c r="LTC67" s="6"/>
      <c r="LTD67" s="6"/>
      <c r="LTE67" s="6"/>
      <c r="LTF67" s="6"/>
      <c r="LTG67" s="6"/>
      <c r="LTH67" s="6"/>
      <c r="LTI67" s="6"/>
      <c r="LTJ67" s="6"/>
      <c r="LTK67" s="6"/>
      <c r="LTL67" s="6"/>
      <c r="LTM67" s="6"/>
      <c r="LTN67" s="6"/>
      <c r="LTO67" s="6"/>
      <c r="LTP67" s="6"/>
      <c r="LTQ67" s="6"/>
      <c r="LTR67" s="6"/>
      <c r="LTS67" s="6"/>
      <c r="LTT67" s="6"/>
      <c r="LTU67" s="6"/>
      <c r="LTV67" s="6"/>
      <c r="LTW67" s="6"/>
      <c r="LTX67" s="6"/>
      <c r="LTY67" s="6"/>
      <c r="LTZ67" s="6"/>
      <c r="LUA67" s="6"/>
      <c r="LUB67" s="6"/>
      <c r="LUC67" s="6"/>
      <c r="LUD67" s="6"/>
      <c r="LUE67" s="6"/>
      <c r="LUF67" s="6"/>
      <c r="LUG67" s="6"/>
      <c r="LUH67" s="6"/>
      <c r="LUI67" s="6"/>
      <c r="LUJ67" s="6"/>
      <c r="LUK67" s="6"/>
      <c r="LUL67" s="6"/>
      <c r="LUM67" s="6"/>
      <c r="LUN67" s="6"/>
      <c r="LUO67" s="6"/>
      <c r="LUP67" s="6"/>
      <c r="LUQ67" s="6"/>
      <c r="LUR67" s="6"/>
      <c r="LUS67" s="6"/>
      <c r="LUT67" s="6"/>
      <c r="LUU67" s="6"/>
      <c r="LUV67" s="6"/>
      <c r="LUW67" s="6"/>
      <c r="LUX67" s="6"/>
      <c r="LUY67" s="6"/>
      <c r="LUZ67" s="6"/>
      <c r="LVA67" s="6"/>
      <c r="LVB67" s="6"/>
      <c r="LVC67" s="6"/>
      <c r="LVD67" s="6"/>
      <c r="LVE67" s="6"/>
      <c r="LVF67" s="6"/>
      <c r="LVG67" s="6"/>
      <c r="LVH67" s="6"/>
      <c r="LVI67" s="6"/>
      <c r="LVJ67" s="6"/>
      <c r="LVK67" s="6"/>
      <c r="LVL67" s="6"/>
      <c r="LVM67" s="6"/>
      <c r="LVN67" s="6"/>
      <c r="LVO67" s="6"/>
      <c r="LVP67" s="6"/>
      <c r="LVQ67" s="6"/>
      <c r="LVR67" s="6"/>
      <c r="LVS67" s="6"/>
      <c r="LVT67" s="6"/>
      <c r="LVU67" s="6"/>
      <c r="LVV67" s="6"/>
      <c r="LVW67" s="6"/>
      <c r="LVX67" s="6"/>
      <c r="LVY67" s="6"/>
      <c r="LVZ67" s="6"/>
      <c r="LWA67" s="6"/>
      <c r="LWB67" s="6"/>
      <c r="LWC67" s="6"/>
      <c r="LWD67" s="6"/>
      <c r="LWE67" s="6"/>
      <c r="LWF67" s="6"/>
      <c r="LWG67" s="6"/>
      <c r="LWH67" s="6"/>
      <c r="LWI67" s="6"/>
      <c r="LWJ67" s="6"/>
      <c r="LWK67" s="6"/>
      <c r="LWL67" s="6"/>
      <c r="LWM67" s="6"/>
      <c r="LWN67" s="6"/>
      <c r="LWO67" s="6"/>
      <c r="LWP67" s="6"/>
      <c r="LWQ67" s="6"/>
      <c r="LWR67" s="6"/>
      <c r="LWS67" s="6"/>
      <c r="LWT67" s="6"/>
      <c r="LWU67" s="6"/>
      <c r="LWV67" s="6"/>
      <c r="LWW67" s="6"/>
      <c r="LWX67" s="6"/>
      <c r="LWY67" s="6"/>
      <c r="LWZ67" s="6"/>
      <c r="LXA67" s="6"/>
      <c r="LXB67" s="6"/>
      <c r="LXC67" s="6"/>
      <c r="LXD67" s="6"/>
      <c r="LXE67" s="6"/>
      <c r="LXF67" s="6"/>
      <c r="LXG67" s="6"/>
      <c r="LXH67" s="6"/>
      <c r="LXI67" s="6"/>
      <c r="LXJ67" s="6"/>
      <c r="LXK67" s="6"/>
      <c r="LXL67" s="6"/>
      <c r="LXM67" s="6"/>
      <c r="LXN67" s="6"/>
      <c r="LXO67" s="6"/>
      <c r="LXP67" s="6"/>
      <c r="LXQ67" s="6"/>
      <c r="LXR67" s="6"/>
      <c r="LXS67" s="6"/>
      <c r="LXT67" s="6"/>
      <c r="LXU67" s="6"/>
      <c r="LXV67" s="6"/>
      <c r="LXW67" s="6"/>
      <c r="LXX67" s="6"/>
      <c r="LXY67" s="6"/>
      <c r="LXZ67" s="6"/>
      <c r="LYA67" s="6"/>
      <c r="LYB67" s="6"/>
      <c r="LYC67" s="6"/>
      <c r="LYD67" s="6"/>
      <c r="LYE67" s="6"/>
      <c r="LYF67" s="6"/>
      <c r="LYG67" s="6"/>
      <c r="LYH67" s="6"/>
      <c r="LYI67" s="6"/>
      <c r="LYJ67" s="6"/>
      <c r="LYK67" s="6"/>
      <c r="LYL67" s="6"/>
      <c r="LYM67" s="6"/>
      <c r="LYN67" s="6"/>
      <c r="LYO67" s="6"/>
      <c r="LYP67" s="6"/>
      <c r="LYQ67" s="6"/>
      <c r="LYR67" s="6"/>
      <c r="LYS67" s="6"/>
      <c r="LYT67" s="6"/>
      <c r="LYU67" s="6"/>
      <c r="LYV67" s="6"/>
      <c r="LYW67" s="6"/>
      <c r="LYX67" s="6"/>
      <c r="LYY67" s="6"/>
      <c r="LYZ67" s="6"/>
      <c r="LZA67" s="6"/>
      <c r="LZB67" s="6"/>
      <c r="LZC67" s="6"/>
      <c r="LZD67" s="6"/>
      <c r="LZE67" s="6"/>
      <c r="LZF67" s="6"/>
      <c r="LZG67" s="6"/>
      <c r="LZH67" s="6"/>
      <c r="LZI67" s="6"/>
      <c r="LZJ67" s="6"/>
      <c r="LZK67" s="6"/>
      <c r="LZL67" s="6"/>
      <c r="LZM67" s="6"/>
      <c r="LZN67" s="6"/>
      <c r="LZO67" s="6"/>
      <c r="LZP67" s="6"/>
      <c r="LZQ67" s="6"/>
      <c r="LZR67" s="6"/>
      <c r="LZS67" s="6"/>
      <c r="LZT67" s="6"/>
      <c r="LZU67" s="6"/>
      <c r="LZV67" s="6"/>
      <c r="LZW67" s="6"/>
      <c r="LZX67" s="6"/>
      <c r="LZY67" s="6"/>
      <c r="LZZ67" s="6"/>
      <c r="MAA67" s="6"/>
      <c r="MAB67" s="6"/>
      <c r="MAC67" s="6"/>
      <c r="MAD67" s="6"/>
      <c r="MAE67" s="6"/>
      <c r="MAF67" s="6"/>
      <c r="MAG67" s="6"/>
      <c r="MAH67" s="6"/>
      <c r="MAI67" s="6"/>
      <c r="MAJ67" s="6"/>
      <c r="MAK67" s="6"/>
      <c r="MAL67" s="6"/>
      <c r="MAM67" s="6"/>
      <c r="MAN67" s="6"/>
      <c r="MAO67" s="6"/>
      <c r="MAP67" s="6"/>
      <c r="MAQ67" s="6"/>
      <c r="MAR67" s="6"/>
      <c r="MAS67" s="6"/>
      <c r="MAT67" s="6"/>
      <c r="MAU67" s="6"/>
      <c r="MAV67" s="6"/>
      <c r="MAW67" s="6"/>
      <c r="MAX67" s="6"/>
      <c r="MAY67" s="6"/>
      <c r="MAZ67" s="6"/>
      <c r="MBA67" s="6"/>
      <c r="MBB67" s="6"/>
      <c r="MBC67" s="6"/>
      <c r="MBD67" s="6"/>
      <c r="MBE67" s="6"/>
      <c r="MBF67" s="6"/>
      <c r="MBG67" s="6"/>
      <c r="MBH67" s="6"/>
      <c r="MBI67" s="6"/>
      <c r="MBJ67" s="6"/>
      <c r="MBK67" s="6"/>
      <c r="MBL67" s="6"/>
      <c r="MBM67" s="6"/>
      <c r="MBN67" s="6"/>
      <c r="MBO67" s="6"/>
      <c r="MBP67" s="6"/>
      <c r="MBQ67" s="6"/>
      <c r="MBR67" s="6"/>
      <c r="MBS67" s="6"/>
      <c r="MBT67" s="6"/>
      <c r="MBU67" s="6"/>
      <c r="MBV67" s="6"/>
      <c r="MBW67" s="6"/>
      <c r="MBX67" s="6"/>
      <c r="MBY67" s="6"/>
      <c r="MBZ67" s="6"/>
      <c r="MCA67" s="6"/>
      <c r="MCB67" s="6"/>
      <c r="MCC67" s="6"/>
      <c r="MCD67" s="6"/>
      <c r="MCE67" s="6"/>
      <c r="MCF67" s="6"/>
      <c r="MCG67" s="6"/>
      <c r="MCH67" s="6"/>
      <c r="MCI67" s="6"/>
      <c r="MCJ67" s="6"/>
      <c r="MCK67" s="6"/>
      <c r="MCL67" s="6"/>
      <c r="MCM67" s="6"/>
      <c r="MCN67" s="6"/>
      <c r="MCO67" s="6"/>
      <c r="MCP67" s="6"/>
      <c r="MCQ67" s="6"/>
      <c r="MCR67" s="6"/>
      <c r="MCS67" s="6"/>
      <c r="MCT67" s="6"/>
      <c r="MCU67" s="6"/>
      <c r="MCV67" s="6"/>
      <c r="MCW67" s="6"/>
      <c r="MCX67" s="6"/>
      <c r="MCY67" s="6"/>
      <c r="MCZ67" s="6"/>
      <c r="MDA67" s="6"/>
      <c r="MDB67" s="6"/>
      <c r="MDC67" s="6"/>
      <c r="MDD67" s="6"/>
      <c r="MDE67" s="6"/>
      <c r="MDF67" s="6"/>
      <c r="MDG67" s="6"/>
      <c r="MDH67" s="6"/>
      <c r="MDI67" s="6"/>
      <c r="MDJ67" s="6"/>
      <c r="MDK67" s="6"/>
      <c r="MDL67" s="6"/>
      <c r="MDM67" s="6"/>
      <c r="MDN67" s="6"/>
      <c r="MDO67" s="6"/>
      <c r="MDP67" s="6"/>
      <c r="MDQ67" s="6"/>
      <c r="MDR67" s="6"/>
      <c r="MDS67" s="6"/>
      <c r="MDT67" s="6"/>
      <c r="MDU67" s="6"/>
      <c r="MDV67" s="6"/>
      <c r="MDW67" s="6"/>
      <c r="MDX67" s="6"/>
      <c r="MDY67" s="6"/>
      <c r="MDZ67" s="6"/>
      <c r="MEA67" s="6"/>
      <c r="MEB67" s="6"/>
      <c r="MEC67" s="6"/>
      <c r="MED67" s="6"/>
      <c r="MEE67" s="6"/>
      <c r="MEF67" s="6"/>
      <c r="MEG67" s="6"/>
      <c r="MEH67" s="6"/>
      <c r="MEI67" s="6"/>
      <c r="MEJ67" s="6"/>
      <c r="MEK67" s="6"/>
      <c r="MEL67" s="6"/>
      <c r="MEM67" s="6"/>
      <c r="MEN67" s="6"/>
      <c r="MEO67" s="6"/>
      <c r="MEP67" s="6"/>
      <c r="MEQ67" s="6"/>
      <c r="MER67" s="6"/>
      <c r="MES67" s="6"/>
      <c r="MET67" s="6"/>
      <c r="MEU67" s="6"/>
      <c r="MEV67" s="6"/>
      <c r="MEW67" s="6"/>
      <c r="MEX67" s="6"/>
      <c r="MEY67" s="6"/>
      <c r="MEZ67" s="6"/>
      <c r="MFA67" s="6"/>
      <c r="MFB67" s="6"/>
      <c r="MFC67" s="6"/>
      <c r="MFD67" s="6"/>
      <c r="MFE67" s="6"/>
      <c r="MFF67" s="6"/>
      <c r="MFG67" s="6"/>
      <c r="MFH67" s="6"/>
      <c r="MFI67" s="6"/>
      <c r="MFJ67" s="6"/>
      <c r="MFK67" s="6"/>
      <c r="MFL67" s="6"/>
      <c r="MFM67" s="6"/>
      <c r="MFN67" s="6"/>
      <c r="MFO67" s="6"/>
      <c r="MFP67" s="6"/>
      <c r="MFQ67" s="6"/>
      <c r="MFR67" s="6"/>
      <c r="MFS67" s="6"/>
      <c r="MFT67" s="6"/>
      <c r="MFU67" s="6"/>
      <c r="MFV67" s="6"/>
      <c r="MFW67" s="6"/>
      <c r="MFX67" s="6"/>
      <c r="MFY67" s="6"/>
      <c r="MFZ67" s="6"/>
      <c r="MGA67" s="6"/>
      <c r="MGB67" s="6"/>
      <c r="MGC67" s="6"/>
      <c r="MGD67" s="6"/>
      <c r="MGE67" s="6"/>
      <c r="MGF67" s="6"/>
      <c r="MGG67" s="6"/>
      <c r="MGH67" s="6"/>
      <c r="MGI67" s="6"/>
      <c r="MGJ67" s="6"/>
      <c r="MGK67" s="6"/>
      <c r="MGL67" s="6"/>
      <c r="MGM67" s="6"/>
      <c r="MGN67" s="6"/>
      <c r="MGO67" s="6"/>
      <c r="MGP67" s="6"/>
      <c r="MGQ67" s="6"/>
      <c r="MGR67" s="6"/>
      <c r="MGS67" s="6"/>
      <c r="MGT67" s="6"/>
      <c r="MGU67" s="6"/>
      <c r="MGV67" s="6"/>
      <c r="MGW67" s="6"/>
      <c r="MGX67" s="6"/>
      <c r="MGY67" s="6"/>
      <c r="MGZ67" s="6"/>
      <c r="MHA67" s="6"/>
      <c r="MHB67" s="6"/>
      <c r="MHC67" s="6"/>
      <c r="MHD67" s="6"/>
      <c r="MHE67" s="6"/>
      <c r="MHF67" s="6"/>
      <c r="MHG67" s="6"/>
      <c r="MHH67" s="6"/>
      <c r="MHI67" s="6"/>
      <c r="MHJ67" s="6"/>
      <c r="MHK67" s="6"/>
      <c r="MHL67" s="6"/>
      <c r="MHM67" s="6"/>
      <c r="MHN67" s="6"/>
      <c r="MHO67" s="6"/>
      <c r="MHP67" s="6"/>
      <c r="MHQ67" s="6"/>
      <c r="MHR67" s="6"/>
      <c r="MHS67" s="6"/>
      <c r="MHT67" s="6"/>
      <c r="MHU67" s="6"/>
      <c r="MHV67" s="6"/>
      <c r="MHW67" s="6"/>
      <c r="MHX67" s="6"/>
      <c r="MHY67" s="6"/>
      <c r="MHZ67" s="6"/>
      <c r="MIA67" s="6"/>
      <c r="MIB67" s="6"/>
      <c r="MIC67" s="6"/>
      <c r="MID67" s="6"/>
      <c r="MIE67" s="6"/>
      <c r="MIF67" s="6"/>
      <c r="MIG67" s="6"/>
      <c r="MIH67" s="6"/>
      <c r="MII67" s="6"/>
      <c r="MIJ67" s="6"/>
      <c r="MIK67" s="6"/>
      <c r="MIL67" s="6"/>
      <c r="MIM67" s="6"/>
      <c r="MIN67" s="6"/>
      <c r="MIO67" s="6"/>
      <c r="MIP67" s="6"/>
      <c r="MIQ67" s="6"/>
      <c r="MIR67" s="6"/>
      <c r="MIS67" s="6"/>
      <c r="MIT67" s="6"/>
      <c r="MIU67" s="6"/>
      <c r="MIV67" s="6"/>
      <c r="MIW67" s="6"/>
      <c r="MIX67" s="6"/>
      <c r="MIY67" s="6"/>
      <c r="MIZ67" s="6"/>
      <c r="MJA67" s="6"/>
      <c r="MJB67" s="6"/>
      <c r="MJC67" s="6"/>
      <c r="MJD67" s="6"/>
      <c r="MJE67" s="6"/>
      <c r="MJF67" s="6"/>
      <c r="MJG67" s="6"/>
      <c r="MJH67" s="6"/>
      <c r="MJI67" s="6"/>
      <c r="MJJ67" s="6"/>
      <c r="MJK67" s="6"/>
      <c r="MJL67" s="6"/>
      <c r="MJM67" s="6"/>
      <c r="MJN67" s="6"/>
      <c r="MJO67" s="6"/>
      <c r="MJP67" s="6"/>
      <c r="MJQ67" s="6"/>
      <c r="MJR67" s="6"/>
      <c r="MJS67" s="6"/>
      <c r="MJT67" s="6"/>
      <c r="MJU67" s="6"/>
      <c r="MJV67" s="6"/>
      <c r="MJW67" s="6"/>
      <c r="MJX67" s="6"/>
      <c r="MJY67" s="6"/>
      <c r="MJZ67" s="6"/>
      <c r="MKA67" s="6"/>
      <c r="MKB67" s="6"/>
      <c r="MKC67" s="6"/>
      <c r="MKD67" s="6"/>
      <c r="MKE67" s="6"/>
      <c r="MKF67" s="6"/>
      <c r="MKG67" s="6"/>
      <c r="MKH67" s="6"/>
      <c r="MKI67" s="6"/>
      <c r="MKJ67" s="6"/>
      <c r="MKK67" s="6"/>
      <c r="MKL67" s="6"/>
      <c r="MKM67" s="6"/>
      <c r="MKN67" s="6"/>
      <c r="MKO67" s="6"/>
      <c r="MKP67" s="6"/>
      <c r="MKQ67" s="6"/>
      <c r="MKR67" s="6"/>
      <c r="MKS67" s="6"/>
      <c r="MKT67" s="6"/>
      <c r="MKU67" s="6"/>
      <c r="MKV67" s="6"/>
      <c r="MKW67" s="6"/>
      <c r="MKX67" s="6"/>
      <c r="MKY67" s="6"/>
      <c r="MKZ67" s="6"/>
      <c r="MLA67" s="6"/>
      <c r="MLB67" s="6"/>
      <c r="MLC67" s="6"/>
      <c r="MLD67" s="6"/>
      <c r="MLE67" s="6"/>
      <c r="MLF67" s="6"/>
      <c r="MLG67" s="6"/>
      <c r="MLH67" s="6"/>
      <c r="MLI67" s="6"/>
      <c r="MLJ67" s="6"/>
      <c r="MLK67" s="6"/>
      <c r="MLL67" s="6"/>
      <c r="MLM67" s="6"/>
      <c r="MLN67" s="6"/>
      <c r="MLO67" s="6"/>
      <c r="MLP67" s="6"/>
      <c r="MLQ67" s="6"/>
      <c r="MLR67" s="6"/>
      <c r="MLS67" s="6"/>
      <c r="MLT67" s="6"/>
      <c r="MLU67" s="6"/>
      <c r="MLV67" s="6"/>
      <c r="MLW67" s="6"/>
      <c r="MLX67" s="6"/>
      <c r="MLY67" s="6"/>
      <c r="MLZ67" s="6"/>
      <c r="MMA67" s="6"/>
      <c r="MMB67" s="6"/>
      <c r="MMC67" s="6"/>
      <c r="MMD67" s="6"/>
      <c r="MME67" s="6"/>
      <c r="MMF67" s="6"/>
      <c r="MMG67" s="6"/>
      <c r="MMH67" s="6"/>
      <c r="MMI67" s="6"/>
      <c r="MMJ67" s="6"/>
      <c r="MMK67" s="6"/>
      <c r="MML67" s="6"/>
      <c r="MMM67" s="6"/>
      <c r="MMN67" s="6"/>
      <c r="MMO67" s="6"/>
      <c r="MMP67" s="6"/>
      <c r="MMQ67" s="6"/>
      <c r="MMR67" s="6"/>
      <c r="MMS67" s="6"/>
      <c r="MMT67" s="6"/>
      <c r="MMU67" s="6"/>
      <c r="MMV67" s="6"/>
      <c r="MMW67" s="6"/>
      <c r="MMX67" s="6"/>
      <c r="MMY67" s="6"/>
      <c r="MMZ67" s="6"/>
      <c r="MNA67" s="6"/>
      <c r="MNB67" s="6"/>
      <c r="MNC67" s="6"/>
      <c r="MND67" s="6"/>
      <c r="MNE67" s="6"/>
      <c r="MNF67" s="6"/>
      <c r="MNG67" s="6"/>
      <c r="MNH67" s="6"/>
      <c r="MNI67" s="6"/>
      <c r="MNJ67" s="6"/>
      <c r="MNK67" s="6"/>
      <c r="MNL67" s="6"/>
      <c r="MNM67" s="6"/>
      <c r="MNN67" s="6"/>
      <c r="MNO67" s="6"/>
      <c r="MNP67" s="6"/>
      <c r="MNQ67" s="6"/>
      <c r="MNR67" s="6"/>
      <c r="MNS67" s="6"/>
      <c r="MNT67" s="6"/>
      <c r="MNU67" s="6"/>
      <c r="MNV67" s="6"/>
      <c r="MNW67" s="6"/>
      <c r="MNX67" s="6"/>
      <c r="MNY67" s="6"/>
      <c r="MNZ67" s="6"/>
      <c r="MOA67" s="6"/>
      <c r="MOB67" s="6"/>
      <c r="MOC67" s="6"/>
      <c r="MOD67" s="6"/>
      <c r="MOE67" s="6"/>
      <c r="MOF67" s="6"/>
      <c r="MOG67" s="6"/>
      <c r="MOH67" s="6"/>
      <c r="MOI67" s="6"/>
      <c r="MOJ67" s="6"/>
      <c r="MOK67" s="6"/>
      <c r="MOL67" s="6"/>
      <c r="MOM67" s="6"/>
      <c r="MON67" s="6"/>
      <c r="MOO67" s="6"/>
      <c r="MOP67" s="6"/>
      <c r="MOQ67" s="6"/>
      <c r="MOR67" s="6"/>
      <c r="MOS67" s="6"/>
      <c r="MOT67" s="6"/>
      <c r="MOU67" s="6"/>
      <c r="MOV67" s="6"/>
      <c r="MOW67" s="6"/>
      <c r="MOX67" s="6"/>
      <c r="MOY67" s="6"/>
      <c r="MOZ67" s="6"/>
      <c r="MPA67" s="6"/>
      <c r="MPB67" s="6"/>
      <c r="MPC67" s="6"/>
      <c r="MPD67" s="6"/>
      <c r="MPE67" s="6"/>
      <c r="MPF67" s="6"/>
      <c r="MPG67" s="6"/>
      <c r="MPH67" s="6"/>
      <c r="MPI67" s="6"/>
      <c r="MPJ67" s="6"/>
      <c r="MPK67" s="6"/>
      <c r="MPL67" s="6"/>
      <c r="MPM67" s="6"/>
      <c r="MPN67" s="6"/>
      <c r="MPO67" s="6"/>
      <c r="MPP67" s="6"/>
      <c r="MPQ67" s="6"/>
      <c r="MPR67" s="6"/>
      <c r="MPS67" s="6"/>
      <c r="MPT67" s="6"/>
      <c r="MPU67" s="6"/>
      <c r="MPV67" s="6"/>
      <c r="MPW67" s="6"/>
      <c r="MPX67" s="6"/>
      <c r="MPY67" s="6"/>
      <c r="MPZ67" s="6"/>
      <c r="MQA67" s="6"/>
      <c r="MQB67" s="6"/>
      <c r="MQC67" s="6"/>
      <c r="MQD67" s="6"/>
      <c r="MQE67" s="6"/>
      <c r="MQF67" s="6"/>
      <c r="MQG67" s="6"/>
      <c r="MQH67" s="6"/>
      <c r="MQI67" s="6"/>
      <c r="MQJ67" s="6"/>
      <c r="MQK67" s="6"/>
      <c r="MQL67" s="6"/>
      <c r="MQM67" s="6"/>
      <c r="MQN67" s="6"/>
      <c r="MQO67" s="6"/>
      <c r="MQP67" s="6"/>
      <c r="MQQ67" s="6"/>
      <c r="MQR67" s="6"/>
      <c r="MQS67" s="6"/>
      <c r="MQT67" s="6"/>
      <c r="MQU67" s="6"/>
      <c r="MQV67" s="6"/>
      <c r="MQW67" s="6"/>
      <c r="MQX67" s="6"/>
      <c r="MQY67" s="6"/>
      <c r="MQZ67" s="6"/>
      <c r="MRA67" s="6"/>
      <c r="MRB67" s="6"/>
      <c r="MRC67" s="6"/>
      <c r="MRD67" s="6"/>
      <c r="MRE67" s="6"/>
      <c r="MRF67" s="6"/>
      <c r="MRG67" s="6"/>
      <c r="MRH67" s="6"/>
      <c r="MRI67" s="6"/>
      <c r="MRJ67" s="6"/>
      <c r="MRK67" s="6"/>
      <c r="MRL67" s="6"/>
      <c r="MRM67" s="6"/>
      <c r="MRN67" s="6"/>
      <c r="MRO67" s="6"/>
      <c r="MRP67" s="6"/>
      <c r="MRQ67" s="6"/>
      <c r="MRR67" s="6"/>
      <c r="MRS67" s="6"/>
      <c r="MRT67" s="6"/>
      <c r="MRU67" s="6"/>
      <c r="MRV67" s="6"/>
      <c r="MRW67" s="6"/>
      <c r="MRX67" s="6"/>
      <c r="MRY67" s="6"/>
      <c r="MRZ67" s="6"/>
      <c r="MSA67" s="6"/>
      <c r="MSB67" s="6"/>
      <c r="MSC67" s="6"/>
      <c r="MSD67" s="6"/>
      <c r="MSE67" s="6"/>
      <c r="MSF67" s="6"/>
      <c r="MSG67" s="6"/>
      <c r="MSH67" s="6"/>
      <c r="MSI67" s="6"/>
      <c r="MSJ67" s="6"/>
      <c r="MSK67" s="6"/>
      <c r="MSL67" s="6"/>
      <c r="MSM67" s="6"/>
      <c r="MSN67" s="6"/>
      <c r="MSO67" s="6"/>
      <c r="MSP67" s="6"/>
      <c r="MSQ67" s="6"/>
      <c r="MSR67" s="6"/>
      <c r="MSS67" s="6"/>
      <c r="MST67" s="6"/>
      <c r="MSU67" s="6"/>
      <c r="MSV67" s="6"/>
      <c r="MSW67" s="6"/>
      <c r="MSX67" s="6"/>
      <c r="MSY67" s="6"/>
      <c r="MSZ67" s="6"/>
      <c r="MTA67" s="6"/>
      <c r="MTB67" s="6"/>
      <c r="MTC67" s="6"/>
      <c r="MTD67" s="6"/>
      <c r="MTE67" s="6"/>
      <c r="MTF67" s="6"/>
      <c r="MTG67" s="6"/>
      <c r="MTH67" s="6"/>
      <c r="MTI67" s="6"/>
      <c r="MTJ67" s="6"/>
      <c r="MTK67" s="6"/>
      <c r="MTL67" s="6"/>
      <c r="MTM67" s="6"/>
      <c r="MTN67" s="6"/>
      <c r="MTO67" s="6"/>
      <c r="MTP67" s="6"/>
      <c r="MTQ67" s="6"/>
      <c r="MTR67" s="6"/>
      <c r="MTS67" s="6"/>
      <c r="MTT67" s="6"/>
      <c r="MTU67" s="6"/>
      <c r="MTV67" s="6"/>
      <c r="MTW67" s="6"/>
      <c r="MTX67" s="6"/>
      <c r="MTY67" s="6"/>
      <c r="MTZ67" s="6"/>
      <c r="MUA67" s="6"/>
      <c r="MUB67" s="6"/>
      <c r="MUC67" s="6"/>
      <c r="MUD67" s="6"/>
      <c r="MUE67" s="6"/>
      <c r="MUF67" s="6"/>
      <c r="MUG67" s="6"/>
      <c r="MUH67" s="6"/>
      <c r="MUI67" s="6"/>
      <c r="MUJ67" s="6"/>
      <c r="MUK67" s="6"/>
      <c r="MUL67" s="6"/>
      <c r="MUM67" s="6"/>
      <c r="MUN67" s="6"/>
      <c r="MUO67" s="6"/>
      <c r="MUP67" s="6"/>
      <c r="MUQ67" s="6"/>
      <c r="MUR67" s="6"/>
      <c r="MUS67" s="6"/>
      <c r="MUT67" s="6"/>
      <c r="MUU67" s="6"/>
      <c r="MUV67" s="6"/>
      <c r="MUW67" s="6"/>
      <c r="MUX67" s="6"/>
      <c r="MUY67" s="6"/>
      <c r="MUZ67" s="6"/>
      <c r="MVA67" s="6"/>
      <c r="MVB67" s="6"/>
      <c r="MVC67" s="6"/>
      <c r="MVD67" s="6"/>
      <c r="MVE67" s="6"/>
      <c r="MVF67" s="6"/>
      <c r="MVG67" s="6"/>
      <c r="MVH67" s="6"/>
      <c r="MVI67" s="6"/>
      <c r="MVJ67" s="6"/>
      <c r="MVK67" s="6"/>
      <c r="MVL67" s="6"/>
      <c r="MVM67" s="6"/>
      <c r="MVN67" s="6"/>
      <c r="MVO67" s="6"/>
      <c r="MVP67" s="6"/>
      <c r="MVQ67" s="6"/>
      <c r="MVR67" s="6"/>
      <c r="MVS67" s="6"/>
      <c r="MVT67" s="6"/>
      <c r="MVU67" s="6"/>
      <c r="MVV67" s="6"/>
      <c r="MVW67" s="6"/>
      <c r="MVX67" s="6"/>
      <c r="MVY67" s="6"/>
      <c r="MVZ67" s="6"/>
      <c r="MWA67" s="6"/>
      <c r="MWB67" s="6"/>
      <c r="MWC67" s="6"/>
      <c r="MWD67" s="6"/>
      <c r="MWE67" s="6"/>
      <c r="MWF67" s="6"/>
      <c r="MWG67" s="6"/>
      <c r="MWH67" s="6"/>
      <c r="MWI67" s="6"/>
      <c r="MWJ67" s="6"/>
      <c r="MWK67" s="6"/>
      <c r="MWL67" s="6"/>
      <c r="MWM67" s="6"/>
      <c r="MWN67" s="6"/>
      <c r="MWO67" s="6"/>
      <c r="MWP67" s="6"/>
      <c r="MWQ67" s="6"/>
      <c r="MWR67" s="6"/>
      <c r="MWS67" s="6"/>
      <c r="MWT67" s="6"/>
      <c r="MWU67" s="6"/>
      <c r="MWV67" s="6"/>
      <c r="MWW67" s="6"/>
      <c r="MWX67" s="6"/>
      <c r="MWY67" s="6"/>
      <c r="MWZ67" s="6"/>
      <c r="MXA67" s="6"/>
      <c r="MXB67" s="6"/>
      <c r="MXC67" s="6"/>
      <c r="MXD67" s="6"/>
      <c r="MXE67" s="6"/>
      <c r="MXF67" s="6"/>
      <c r="MXG67" s="6"/>
      <c r="MXH67" s="6"/>
      <c r="MXI67" s="6"/>
      <c r="MXJ67" s="6"/>
      <c r="MXK67" s="6"/>
      <c r="MXL67" s="6"/>
      <c r="MXM67" s="6"/>
      <c r="MXN67" s="6"/>
      <c r="MXO67" s="6"/>
      <c r="MXP67" s="6"/>
      <c r="MXQ67" s="6"/>
      <c r="MXR67" s="6"/>
      <c r="MXS67" s="6"/>
      <c r="MXT67" s="6"/>
      <c r="MXU67" s="6"/>
      <c r="MXV67" s="6"/>
      <c r="MXW67" s="6"/>
      <c r="MXX67" s="6"/>
      <c r="MXY67" s="6"/>
      <c r="MXZ67" s="6"/>
      <c r="MYA67" s="6"/>
      <c r="MYB67" s="6"/>
      <c r="MYC67" s="6"/>
      <c r="MYD67" s="6"/>
      <c r="MYE67" s="6"/>
      <c r="MYF67" s="6"/>
      <c r="MYG67" s="6"/>
      <c r="MYH67" s="6"/>
      <c r="MYI67" s="6"/>
      <c r="MYJ67" s="6"/>
      <c r="MYK67" s="6"/>
      <c r="MYL67" s="6"/>
      <c r="MYM67" s="6"/>
      <c r="MYN67" s="6"/>
      <c r="MYO67" s="6"/>
      <c r="MYP67" s="6"/>
      <c r="MYQ67" s="6"/>
      <c r="MYR67" s="6"/>
      <c r="MYS67" s="6"/>
      <c r="MYT67" s="6"/>
      <c r="MYU67" s="6"/>
      <c r="MYV67" s="6"/>
      <c r="MYW67" s="6"/>
      <c r="MYX67" s="6"/>
      <c r="MYY67" s="6"/>
      <c r="MYZ67" s="6"/>
      <c r="MZA67" s="6"/>
      <c r="MZB67" s="6"/>
      <c r="MZC67" s="6"/>
      <c r="MZD67" s="6"/>
      <c r="MZE67" s="6"/>
      <c r="MZF67" s="6"/>
      <c r="MZG67" s="6"/>
      <c r="MZH67" s="6"/>
      <c r="MZI67" s="6"/>
      <c r="MZJ67" s="6"/>
      <c r="MZK67" s="6"/>
      <c r="MZL67" s="6"/>
      <c r="MZM67" s="6"/>
      <c r="MZN67" s="6"/>
      <c r="MZO67" s="6"/>
      <c r="MZP67" s="6"/>
      <c r="MZQ67" s="6"/>
      <c r="MZR67" s="6"/>
      <c r="MZS67" s="6"/>
      <c r="MZT67" s="6"/>
      <c r="MZU67" s="6"/>
      <c r="MZV67" s="6"/>
      <c r="MZW67" s="6"/>
      <c r="MZX67" s="6"/>
      <c r="MZY67" s="6"/>
      <c r="MZZ67" s="6"/>
      <c r="NAA67" s="6"/>
      <c r="NAB67" s="6"/>
      <c r="NAC67" s="6"/>
      <c r="NAD67" s="6"/>
      <c r="NAE67" s="6"/>
      <c r="NAF67" s="6"/>
      <c r="NAG67" s="6"/>
      <c r="NAH67" s="6"/>
      <c r="NAI67" s="6"/>
      <c r="NAJ67" s="6"/>
      <c r="NAK67" s="6"/>
      <c r="NAL67" s="6"/>
      <c r="NAM67" s="6"/>
      <c r="NAN67" s="6"/>
      <c r="NAO67" s="6"/>
      <c r="NAP67" s="6"/>
      <c r="NAQ67" s="6"/>
      <c r="NAR67" s="6"/>
      <c r="NAS67" s="6"/>
      <c r="NAT67" s="6"/>
      <c r="NAU67" s="6"/>
      <c r="NAV67" s="6"/>
      <c r="NAW67" s="6"/>
      <c r="NAX67" s="6"/>
      <c r="NAY67" s="6"/>
      <c r="NAZ67" s="6"/>
      <c r="NBA67" s="6"/>
      <c r="NBB67" s="6"/>
      <c r="NBC67" s="6"/>
      <c r="NBD67" s="6"/>
      <c r="NBE67" s="6"/>
      <c r="NBF67" s="6"/>
      <c r="NBG67" s="6"/>
      <c r="NBH67" s="6"/>
      <c r="NBI67" s="6"/>
      <c r="NBJ67" s="6"/>
      <c r="NBK67" s="6"/>
      <c r="NBL67" s="6"/>
      <c r="NBM67" s="6"/>
      <c r="NBN67" s="6"/>
      <c r="NBO67" s="6"/>
      <c r="NBP67" s="6"/>
      <c r="NBQ67" s="6"/>
      <c r="NBR67" s="6"/>
      <c r="NBS67" s="6"/>
      <c r="NBT67" s="6"/>
      <c r="NBU67" s="6"/>
      <c r="NBV67" s="6"/>
      <c r="NBW67" s="6"/>
      <c r="NBX67" s="6"/>
      <c r="NBY67" s="6"/>
      <c r="NBZ67" s="6"/>
      <c r="NCA67" s="6"/>
      <c r="NCB67" s="6"/>
      <c r="NCC67" s="6"/>
      <c r="NCD67" s="6"/>
      <c r="NCE67" s="6"/>
      <c r="NCF67" s="6"/>
      <c r="NCG67" s="6"/>
      <c r="NCH67" s="6"/>
      <c r="NCI67" s="6"/>
      <c r="NCJ67" s="6"/>
      <c r="NCK67" s="6"/>
      <c r="NCL67" s="6"/>
      <c r="NCM67" s="6"/>
      <c r="NCN67" s="6"/>
      <c r="NCO67" s="6"/>
      <c r="NCP67" s="6"/>
      <c r="NCQ67" s="6"/>
      <c r="NCR67" s="6"/>
      <c r="NCS67" s="6"/>
      <c r="NCT67" s="6"/>
      <c r="NCU67" s="6"/>
      <c r="NCV67" s="6"/>
      <c r="NCW67" s="6"/>
      <c r="NCX67" s="6"/>
      <c r="NCY67" s="6"/>
      <c r="NCZ67" s="6"/>
      <c r="NDA67" s="6"/>
      <c r="NDB67" s="6"/>
      <c r="NDC67" s="6"/>
      <c r="NDD67" s="6"/>
      <c r="NDE67" s="6"/>
      <c r="NDF67" s="6"/>
      <c r="NDG67" s="6"/>
      <c r="NDH67" s="6"/>
      <c r="NDI67" s="6"/>
      <c r="NDJ67" s="6"/>
      <c r="NDK67" s="6"/>
      <c r="NDL67" s="6"/>
      <c r="NDM67" s="6"/>
      <c r="NDN67" s="6"/>
      <c r="NDO67" s="6"/>
      <c r="NDP67" s="6"/>
      <c r="NDQ67" s="6"/>
      <c r="NDR67" s="6"/>
      <c r="NDS67" s="6"/>
      <c r="NDT67" s="6"/>
      <c r="NDU67" s="6"/>
      <c r="NDV67" s="6"/>
      <c r="NDW67" s="6"/>
      <c r="NDX67" s="6"/>
      <c r="NDY67" s="6"/>
      <c r="NDZ67" s="6"/>
      <c r="NEA67" s="6"/>
      <c r="NEB67" s="6"/>
      <c r="NEC67" s="6"/>
      <c r="NED67" s="6"/>
      <c r="NEE67" s="6"/>
      <c r="NEF67" s="6"/>
      <c r="NEG67" s="6"/>
      <c r="NEH67" s="6"/>
      <c r="NEI67" s="6"/>
      <c r="NEJ67" s="6"/>
      <c r="NEK67" s="6"/>
      <c r="NEL67" s="6"/>
      <c r="NEM67" s="6"/>
      <c r="NEN67" s="6"/>
      <c r="NEO67" s="6"/>
      <c r="NEP67" s="6"/>
      <c r="NEQ67" s="6"/>
      <c r="NER67" s="6"/>
      <c r="NES67" s="6"/>
      <c r="NET67" s="6"/>
      <c r="NEU67" s="6"/>
      <c r="NEV67" s="6"/>
      <c r="NEW67" s="6"/>
      <c r="NEX67" s="6"/>
      <c r="NEY67" s="6"/>
      <c r="NEZ67" s="6"/>
      <c r="NFA67" s="6"/>
      <c r="NFB67" s="6"/>
      <c r="NFC67" s="6"/>
      <c r="NFD67" s="6"/>
      <c r="NFE67" s="6"/>
      <c r="NFF67" s="6"/>
      <c r="NFG67" s="6"/>
      <c r="NFH67" s="6"/>
      <c r="NFI67" s="6"/>
      <c r="NFJ67" s="6"/>
      <c r="NFK67" s="6"/>
      <c r="NFL67" s="6"/>
      <c r="NFM67" s="6"/>
      <c r="NFN67" s="6"/>
      <c r="NFO67" s="6"/>
      <c r="NFP67" s="6"/>
      <c r="NFQ67" s="6"/>
      <c r="NFR67" s="6"/>
      <c r="NFS67" s="6"/>
      <c r="NFT67" s="6"/>
      <c r="NFU67" s="6"/>
      <c r="NFV67" s="6"/>
      <c r="NFW67" s="6"/>
      <c r="NFX67" s="6"/>
      <c r="NFY67" s="6"/>
      <c r="NFZ67" s="6"/>
      <c r="NGA67" s="6"/>
      <c r="NGB67" s="6"/>
      <c r="NGC67" s="6"/>
      <c r="NGD67" s="6"/>
      <c r="NGE67" s="6"/>
      <c r="NGF67" s="6"/>
      <c r="NGG67" s="6"/>
      <c r="NGH67" s="6"/>
      <c r="NGI67" s="6"/>
      <c r="NGJ67" s="6"/>
      <c r="NGK67" s="6"/>
      <c r="NGL67" s="6"/>
      <c r="NGM67" s="6"/>
      <c r="NGN67" s="6"/>
      <c r="NGO67" s="6"/>
      <c r="NGP67" s="6"/>
      <c r="NGQ67" s="6"/>
      <c r="NGR67" s="6"/>
      <c r="NGS67" s="6"/>
      <c r="NGT67" s="6"/>
      <c r="NGU67" s="6"/>
      <c r="NGV67" s="6"/>
      <c r="NGW67" s="6"/>
      <c r="NGX67" s="6"/>
      <c r="NGY67" s="6"/>
      <c r="NGZ67" s="6"/>
      <c r="NHA67" s="6"/>
      <c r="NHB67" s="6"/>
      <c r="NHC67" s="6"/>
      <c r="NHD67" s="6"/>
      <c r="NHE67" s="6"/>
      <c r="NHF67" s="6"/>
      <c r="NHG67" s="6"/>
      <c r="NHH67" s="6"/>
      <c r="NHI67" s="6"/>
      <c r="NHJ67" s="6"/>
      <c r="NHK67" s="6"/>
      <c r="NHL67" s="6"/>
      <c r="NHM67" s="6"/>
      <c r="NHN67" s="6"/>
      <c r="NHO67" s="6"/>
      <c r="NHP67" s="6"/>
      <c r="NHQ67" s="6"/>
      <c r="NHR67" s="6"/>
      <c r="NHS67" s="6"/>
      <c r="NHT67" s="6"/>
      <c r="NHU67" s="6"/>
      <c r="NHV67" s="6"/>
      <c r="NHW67" s="6"/>
      <c r="NHX67" s="6"/>
      <c r="NHY67" s="6"/>
      <c r="NHZ67" s="6"/>
      <c r="NIA67" s="6"/>
      <c r="NIB67" s="6"/>
      <c r="NIC67" s="6"/>
      <c r="NID67" s="6"/>
      <c r="NIE67" s="6"/>
      <c r="NIF67" s="6"/>
      <c r="NIG67" s="6"/>
      <c r="NIH67" s="6"/>
      <c r="NII67" s="6"/>
      <c r="NIJ67" s="6"/>
      <c r="NIK67" s="6"/>
      <c r="NIL67" s="6"/>
      <c r="NIM67" s="6"/>
      <c r="NIN67" s="6"/>
      <c r="NIO67" s="6"/>
      <c r="NIP67" s="6"/>
      <c r="NIQ67" s="6"/>
      <c r="NIR67" s="6"/>
      <c r="NIS67" s="6"/>
      <c r="NIT67" s="6"/>
      <c r="NIU67" s="6"/>
      <c r="NIV67" s="6"/>
      <c r="NIW67" s="6"/>
      <c r="NIX67" s="6"/>
      <c r="NIY67" s="6"/>
      <c r="NIZ67" s="6"/>
      <c r="NJA67" s="6"/>
      <c r="NJB67" s="6"/>
      <c r="NJC67" s="6"/>
      <c r="NJD67" s="6"/>
      <c r="NJE67" s="6"/>
      <c r="NJF67" s="6"/>
      <c r="NJG67" s="6"/>
      <c r="NJH67" s="6"/>
      <c r="NJI67" s="6"/>
      <c r="NJJ67" s="6"/>
      <c r="NJK67" s="6"/>
      <c r="NJL67" s="6"/>
      <c r="NJM67" s="6"/>
      <c r="NJN67" s="6"/>
      <c r="NJO67" s="6"/>
      <c r="NJP67" s="6"/>
      <c r="NJQ67" s="6"/>
      <c r="NJR67" s="6"/>
      <c r="NJS67" s="6"/>
      <c r="NJT67" s="6"/>
      <c r="NJU67" s="6"/>
      <c r="NJV67" s="6"/>
      <c r="NJW67" s="6"/>
      <c r="NJX67" s="6"/>
      <c r="NJY67" s="6"/>
      <c r="NJZ67" s="6"/>
      <c r="NKA67" s="6"/>
      <c r="NKB67" s="6"/>
      <c r="NKC67" s="6"/>
      <c r="NKD67" s="6"/>
      <c r="NKE67" s="6"/>
      <c r="NKF67" s="6"/>
      <c r="NKG67" s="6"/>
      <c r="NKH67" s="6"/>
      <c r="NKI67" s="6"/>
      <c r="NKJ67" s="6"/>
      <c r="NKK67" s="6"/>
      <c r="NKL67" s="6"/>
      <c r="NKM67" s="6"/>
      <c r="NKN67" s="6"/>
      <c r="NKO67" s="6"/>
      <c r="NKP67" s="6"/>
      <c r="NKQ67" s="6"/>
      <c r="NKR67" s="6"/>
      <c r="NKS67" s="6"/>
      <c r="NKT67" s="6"/>
      <c r="NKU67" s="6"/>
      <c r="NKV67" s="6"/>
      <c r="NKW67" s="6"/>
      <c r="NKX67" s="6"/>
      <c r="NKY67" s="6"/>
      <c r="NKZ67" s="6"/>
      <c r="NLA67" s="6"/>
      <c r="NLB67" s="6"/>
      <c r="NLC67" s="6"/>
      <c r="NLD67" s="6"/>
      <c r="NLE67" s="6"/>
      <c r="NLF67" s="6"/>
      <c r="NLG67" s="6"/>
      <c r="NLH67" s="6"/>
      <c r="NLI67" s="6"/>
      <c r="NLJ67" s="6"/>
      <c r="NLK67" s="6"/>
      <c r="NLL67" s="6"/>
      <c r="NLM67" s="6"/>
      <c r="NLN67" s="6"/>
      <c r="NLO67" s="6"/>
      <c r="NLP67" s="6"/>
      <c r="NLQ67" s="6"/>
      <c r="NLR67" s="6"/>
      <c r="NLS67" s="6"/>
      <c r="NLT67" s="6"/>
      <c r="NLU67" s="6"/>
      <c r="NLV67" s="6"/>
      <c r="NLW67" s="6"/>
      <c r="NLX67" s="6"/>
      <c r="NLY67" s="6"/>
      <c r="NLZ67" s="6"/>
      <c r="NMA67" s="6"/>
      <c r="NMB67" s="6"/>
      <c r="NMC67" s="6"/>
      <c r="NMD67" s="6"/>
      <c r="NME67" s="6"/>
      <c r="NMF67" s="6"/>
      <c r="NMG67" s="6"/>
      <c r="NMH67" s="6"/>
      <c r="NMI67" s="6"/>
      <c r="NMJ67" s="6"/>
      <c r="NMK67" s="6"/>
      <c r="NML67" s="6"/>
      <c r="NMM67" s="6"/>
      <c r="NMN67" s="6"/>
      <c r="NMO67" s="6"/>
      <c r="NMP67" s="6"/>
      <c r="NMQ67" s="6"/>
      <c r="NMR67" s="6"/>
      <c r="NMS67" s="6"/>
      <c r="NMT67" s="6"/>
      <c r="NMU67" s="6"/>
      <c r="NMV67" s="6"/>
      <c r="NMW67" s="6"/>
      <c r="NMX67" s="6"/>
      <c r="NMY67" s="6"/>
      <c r="NMZ67" s="6"/>
      <c r="NNA67" s="6"/>
      <c r="NNB67" s="6"/>
      <c r="NNC67" s="6"/>
      <c r="NND67" s="6"/>
      <c r="NNE67" s="6"/>
      <c r="NNF67" s="6"/>
      <c r="NNG67" s="6"/>
      <c r="NNH67" s="6"/>
      <c r="NNI67" s="6"/>
      <c r="NNJ67" s="6"/>
      <c r="NNK67" s="6"/>
      <c r="NNL67" s="6"/>
      <c r="NNM67" s="6"/>
      <c r="NNN67" s="6"/>
      <c r="NNO67" s="6"/>
      <c r="NNP67" s="6"/>
      <c r="NNQ67" s="6"/>
      <c r="NNR67" s="6"/>
      <c r="NNS67" s="6"/>
      <c r="NNT67" s="6"/>
      <c r="NNU67" s="6"/>
      <c r="NNV67" s="6"/>
      <c r="NNW67" s="6"/>
      <c r="NNX67" s="6"/>
      <c r="NNY67" s="6"/>
      <c r="NNZ67" s="6"/>
      <c r="NOA67" s="6"/>
      <c r="NOB67" s="6"/>
      <c r="NOC67" s="6"/>
      <c r="NOD67" s="6"/>
      <c r="NOE67" s="6"/>
      <c r="NOF67" s="6"/>
      <c r="NOG67" s="6"/>
      <c r="NOH67" s="6"/>
      <c r="NOI67" s="6"/>
      <c r="NOJ67" s="6"/>
      <c r="NOK67" s="6"/>
      <c r="NOL67" s="6"/>
      <c r="NOM67" s="6"/>
      <c r="NON67" s="6"/>
      <c r="NOO67" s="6"/>
      <c r="NOP67" s="6"/>
      <c r="NOQ67" s="6"/>
      <c r="NOR67" s="6"/>
      <c r="NOS67" s="6"/>
      <c r="NOT67" s="6"/>
      <c r="NOU67" s="6"/>
      <c r="NOV67" s="6"/>
      <c r="NOW67" s="6"/>
      <c r="NOX67" s="6"/>
      <c r="NOY67" s="6"/>
      <c r="NOZ67" s="6"/>
      <c r="NPA67" s="6"/>
      <c r="NPB67" s="6"/>
      <c r="NPC67" s="6"/>
      <c r="NPD67" s="6"/>
      <c r="NPE67" s="6"/>
      <c r="NPF67" s="6"/>
      <c r="NPG67" s="6"/>
      <c r="NPH67" s="6"/>
      <c r="NPI67" s="6"/>
      <c r="NPJ67" s="6"/>
      <c r="NPK67" s="6"/>
      <c r="NPL67" s="6"/>
      <c r="NPM67" s="6"/>
      <c r="NPN67" s="6"/>
      <c r="NPO67" s="6"/>
      <c r="NPP67" s="6"/>
      <c r="NPQ67" s="6"/>
      <c r="NPR67" s="6"/>
      <c r="NPS67" s="6"/>
      <c r="NPT67" s="6"/>
      <c r="NPU67" s="6"/>
      <c r="NPV67" s="6"/>
      <c r="NPW67" s="6"/>
      <c r="NPX67" s="6"/>
      <c r="NPY67" s="6"/>
      <c r="NPZ67" s="6"/>
      <c r="NQA67" s="6"/>
      <c r="NQB67" s="6"/>
      <c r="NQC67" s="6"/>
      <c r="NQD67" s="6"/>
      <c r="NQE67" s="6"/>
      <c r="NQF67" s="6"/>
      <c r="NQG67" s="6"/>
      <c r="NQH67" s="6"/>
      <c r="NQI67" s="6"/>
      <c r="NQJ67" s="6"/>
      <c r="NQK67" s="6"/>
      <c r="NQL67" s="6"/>
      <c r="NQM67" s="6"/>
      <c r="NQN67" s="6"/>
      <c r="NQO67" s="6"/>
      <c r="NQP67" s="6"/>
      <c r="NQQ67" s="6"/>
      <c r="NQR67" s="6"/>
      <c r="NQS67" s="6"/>
      <c r="NQT67" s="6"/>
      <c r="NQU67" s="6"/>
      <c r="NQV67" s="6"/>
      <c r="NQW67" s="6"/>
      <c r="NQX67" s="6"/>
      <c r="NQY67" s="6"/>
      <c r="NQZ67" s="6"/>
      <c r="NRA67" s="6"/>
      <c r="NRB67" s="6"/>
      <c r="NRC67" s="6"/>
      <c r="NRD67" s="6"/>
      <c r="NRE67" s="6"/>
      <c r="NRF67" s="6"/>
      <c r="NRG67" s="6"/>
      <c r="NRH67" s="6"/>
      <c r="NRI67" s="6"/>
      <c r="NRJ67" s="6"/>
      <c r="NRK67" s="6"/>
      <c r="NRL67" s="6"/>
      <c r="NRM67" s="6"/>
      <c r="NRN67" s="6"/>
      <c r="NRO67" s="6"/>
      <c r="NRP67" s="6"/>
      <c r="NRQ67" s="6"/>
      <c r="NRR67" s="6"/>
      <c r="NRS67" s="6"/>
      <c r="NRT67" s="6"/>
      <c r="NRU67" s="6"/>
      <c r="NRV67" s="6"/>
      <c r="NRW67" s="6"/>
      <c r="NRX67" s="6"/>
      <c r="NRY67" s="6"/>
      <c r="NRZ67" s="6"/>
      <c r="NSA67" s="6"/>
      <c r="NSB67" s="6"/>
      <c r="NSC67" s="6"/>
      <c r="NSD67" s="6"/>
      <c r="NSE67" s="6"/>
      <c r="NSF67" s="6"/>
      <c r="NSG67" s="6"/>
      <c r="NSH67" s="6"/>
      <c r="NSI67" s="6"/>
      <c r="NSJ67" s="6"/>
      <c r="NSK67" s="6"/>
      <c r="NSL67" s="6"/>
      <c r="NSM67" s="6"/>
      <c r="NSN67" s="6"/>
      <c r="NSO67" s="6"/>
      <c r="NSP67" s="6"/>
      <c r="NSQ67" s="6"/>
      <c r="NSR67" s="6"/>
      <c r="NSS67" s="6"/>
      <c r="NST67" s="6"/>
      <c r="NSU67" s="6"/>
      <c r="NSV67" s="6"/>
      <c r="NSW67" s="6"/>
      <c r="NSX67" s="6"/>
      <c r="NSY67" s="6"/>
      <c r="NSZ67" s="6"/>
      <c r="NTA67" s="6"/>
      <c r="NTB67" s="6"/>
      <c r="NTC67" s="6"/>
      <c r="NTD67" s="6"/>
      <c r="NTE67" s="6"/>
      <c r="NTF67" s="6"/>
      <c r="NTG67" s="6"/>
      <c r="NTH67" s="6"/>
      <c r="NTI67" s="6"/>
      <c r="NTJ67" s="6"/>
      <c r="NTK67" s="6"/>
      <c r="NTL67" s="6"/>
      <c r="NTM67" s="6"/>
      <c r="NTN67" s="6"/>
      <c r="NTO67" s="6"/>
      <c r="NTP67" s="6"/>
      <c r="NTQ67" s="6"/>
      <c r="NTR67" s="6"/>
      <c r="NTS67" s="6"/>
      <c r="NTT67" s="6"/>
      <c r="NTU67" s="6"/>
      <c r="NTV67" s="6"/>
      <c r="NTW67" s="6"/>
      <c r="NTX67" s="6"/>
      <c r="NTY67" s="6"/>
      <c r="NTZ67" s="6"/>
      <c r="NUA67" s="6"/>
      <c r="NUB67" s="6"/>
      <c r="NUC67" s="6"/>
      <c r="NUD67" s="6"/>
      <c r="NUE67" s="6"/>
      <c r="NUF67" s="6"/>
      <c r="NUG67" s="6"/>
      <c r="NUH67" s="6"/>
      <c r="NUI67" s="6"/>
      <c r="NUJ67" s="6"/>
      <c r="NUK67" s="6"/>
      <c r="NUL67" s="6"/>
      <c r="NUM67" s="6"/>
      <c r="NUN67" s="6"/>
      <c r="NUO67" s="6"/>
      <c r="NUP67" s="6"/>
      <c r="NUQ67" s="6"/>
      <c r="NUR67" s="6"/>
      <c r="NUS67" s="6"/>
      <c r="NUT67" s="6"/>
      <c r="NUU67" s="6"/>
      <c r="NUV67" s="6"/>
      <c r="NUW67" s="6"/>
      <c r="NUX67" s="6"/>
      <c r="NUY67" s="6"/>
      <c r="NUZ67" s="6"/>
      <c r="NVA67" s="6"/>
      <c r="NVB67" s="6"/>
      <c r="NVC67" s="6"/>
      <c r="NVD67" s="6"/>
      <c r="NVE67" s="6"/>
      <c r="NVF67" s="6"/>
      <c r="NVG67" s="6"/>
      <c r="NVH67" s="6"/>
      <c r="NVI67" s="6"/>
      <c r="NVJ67" s="6"/>
      <c r="NVK67" s="6"/>
      <c r="NVL67" s="6"/>
      <c r="NVM67" s="6"/>
      <c r="NVN67" s="6"/>
      <c r="NVO67" s="6"/>
      <c r="NVP67" s="6"/>
      <c r="NVQ67" s="6"/>
      <c r="NVR67" s="6"/>
      <c r="NVS67" s="6"/>
      <c r="NVT67" s="6"/>
      <c r="NVU67" s="6"/>
      <c r="NVV67" s="6"/>
      <c r="NVW67" s="6"/>
      <c r="NVX67" s="6"/>
      <c r="NVY67" s="6"/>
      <c r="NVZ67" s="6"/>
      <c r="NWA67" s="6"/>
      <c r="NWB67" s="6"/>
      <c r="NWC67" s="6"/>
      <c r="NWD67" s="6"/>
      <c r="NWE67" s="6"/>
      <c r="NWF67" s="6"/>
      <c r="NWG67" s="6"/>
      <c r="NWH67" s="6"/>
      <c r="NWI67" s="6"/>
      <c r="NWJ67" s="6"/>
      <c r="NWK67" s="6"/>
      <c r="NWL67" s="6"/>
      <c r="NWM67" s="6"/>
      <c r="NWN67" s="6"/>
      <c r="NWO67" s="6"/>
      <c r="NWP67" s="6"/>
      <c r="NWQ67" s="6"/>
      <c r="NWR67" s="6"/>
      <c r="NWS67" s="6"/>
      <c r="NWT67" s="6"/>
      <c r="NWU67" s="6"/>
      <c r="NWV67" s="6"/>
      <c r="NWW67" s="6"/>
      <c r="NWX67" s="6"/>
      <c r="NWY67" s="6"/>
      <c r="NWZ67" s="6"/>
      <c r="NXA67" s="6"/>
      <c r="NXB67" s="6"/>
      <c r="NXC67" s="6"/>
      <c r="NXD67" s="6"/>
      <c r="NXE67" s="6"/>
      <c r="NXF67" s="6"/>
      <c r="NXG67" s="6"/>
      <c r="NXH67" s="6"/>
      <c r="NXI67" s="6"/>
      <c r="NXJ67" s="6"/>
      <c r="NXK67" s="6"/>
      <c r="NXL67" s="6"/>
      <c r="NXM67" s="6"/>
      <c r="NXN67" s="6"/>
      <c r="NXO67" s="6"/>
      <c r="NXP67" s="6"/>
      <c r="NXQ67" s="6"/>
      <c r="NXR67" s="6"/>
      <c r="NXS67" s="6"/>
      <c r="NXT67" s="6"/>
      <c r="NXU67" s="6"/>
      <c r="NXV67" s="6"/>
      <c r="NXW67" s="6"/>
      <c r="NXX67" s="6"/>
      <c r="NXY67" s="6"/>
      <c r="NXZ67" s="6"/>
      <c r="NYA67" s="6"/>
      <c r="NYB67" s="6"/>
      <c r="NYC67" s="6"/>
      <c r="NYD67" s="6"/>
      <c r="NYE67" s="6"/>
      <c r="NYF67" s="6"/>
      <c r="NYG67" s="6"/>
      <c r="NYH67" s="6"/>
      <c r="NYI67" s="6"/>
      <c r="NYJ67" s="6"/>
      <c r="NYK67" s="6"/>
      <c r="NYL67" s="6"/>
      <c r="NYM67" s="6"/>
      <c r="NYN67" s="6"/>
      <c r="NYO67" s="6"/>
      <c r="NYP67" s="6"/>
      <c r="NYQ67" s="6"/>
      <c r="NYR67" s="6"/>
      <c r="NYS67" s="6"/>
      <c r="NYT67" s="6"/>
      <c r="NYU67" s="6"/>
      <c r="NYV67" s="6"/>
      <c r="NYW67" s="6"/>
      <c r="NYX67" s="6"/>
      <c r="NYY67" s="6"/>
      <c r="NYZ67" s="6"/>
      <c r="NZA67" s="6"/>
      <c r="NZB67" s="6"/>
      <c r="NZC67" s="6"/>
      <c r="NZD67" s="6"/>
      <c r="NZE67" s="6"/>
      <c r="NZF67" s="6"/>
      <c r="NZG67" s="6"/>
      <c r="NZH67" s="6"/>
      <c r="NZI67" s="6"/>
      <c r="NZJ67" s="6"/>
      <c r="NZK67" s="6"/>
      <c r="NZL67" s="6"/>
      <c r="NZM67" s="6"/>
      <c r="NZN67" s="6"/>
      <c r="NZO67" s="6"/>
      <c r="NZP67" s="6"/>
      <c r="NZQ67" s="6"/>
      <c r="NZR67" s="6"/>
      <c r="NZS67" s="6"/>
      <c r="NZT67" s="6"/>
      <c r="NZU67" s="6"/>
      <c r="NZV67" s="6"/>
      <c r="NZW67" s="6"/>
      <c r="NZX67" s="6"/>
      <c r="NZY67" s="6"/>
      <c r="NZZ67" s="6"/>
      <c r="OAA67" s="6"/>
      <c r="OAB67" s="6"/>
      <c r="OAC67" s="6"/>
      <c r="OAD67" s="6"/>
      <c r="OAE67" s="6"/>
      <c r="OAF67" s="6"/>
      <c r="OAG67" s="6"/>
      <c r="OAH67" s="6"/>
      <c r="OAI67" s="6"/>
      <c r="OAJ67" s="6"/>
      <c r="OAK67" s="6"/>
      <c r="OAL67" s="6"/>
      <c r="OAM67" s="6"/>
      <c r="OAN67" s="6"/>
      <c r="OAO67" s="6"/>
      <c r="OAP67" s="6"/>
      <c r="OAQ67" s="6"/>
      <c r="OAR67" s="6"/>
      <c r="OAS67" s="6"/>
      <c r="OAT67" s="6"/>
      <c r="OAU67" s="6"/>
      <c r="OAV67" s="6"/>
      <c r="OAW67" s="6"/>
      <c r="OAX67" s="6"/>
      <c r="OAY67" s="6"/>
      <c r="OAZ67" s="6"/>
      <c r="OBA67" s="6"/>
      <c r="OBB67" s="6"/>
      <c r="OBC67" s="6"/>
      <c r="OBD67" s="6"/>
      <c r="OBE67" s="6"/>
      <c r="OBF67" s="6"/>
      <c r="OBG67" s="6"/>
      <c r="OBH67" s="6"/>
      <c r="OBI67" s="6"/>
      <c r="OBJ67" s="6"/>
      <c r="OBK67" s="6"/>
      <c r="OBL67" s="6"/>
      <c r="OBM67" s="6"/>
      <c r="OBN67" s="6"/>
      <c r="OBO67" s="6"/>
      <c r="OBP67" s="6"/>
      <c r="OBQ67" s="6"/>
      <c r="OBR67" s="6"/>
      <c r="OBS67" s="6"/>
      <c r="OBT67" s="6"/>
      <c r="OBU67" s="6"/>
      <c r="OBV67" s="6"/>
      <c r="OBW67" s="6"/>
      <c r="OBX67" s="6"/>
      <c r="OBY67" s="6"/>
      <c r="OBZ67" s="6"/>
      <c r="OCA67" s="6"/>
      <c r="OCB67" s="6"/>
      <c r="OCC67" s="6"/>
      <c r="OCD67" s="6"/>
      <c r="OCE67" s="6"/>
      <c r="OCF67" s="6"/>
      <c r="OCG67" s="6"/>
      <c r="OCH67" s="6"/>
      <c r="OCI67" s="6"/>
      <c r="OCJ67" s="6"/>
      <c r="OCK67" s="6"/>
      <c r="OCL67" s="6"/>
      <c r="OCM67" s="6"/>
      <c r="OCN67" s="6"/>
      <c r="OCO67" s="6"/>
      <c r="OCP67" s="6"/>
      <c r="OCQ67" s="6"/>
      <c r="OCR67" s="6"/>
      <c r="OCS67" s="6"/>
      <c r="OCT67" s="6"/>
      <c r="OCU67" s="6"/>
      <c r="OCV67" s="6"/>
      <c r="OCW67" s="6"/>
      <c r="OCX67" s="6"/>
      <c r="OCY67" s="6"/>
      <c r="OCZ67" s="6"/>
      <c r="ODA67" s="6"/>
      <c r="ODB67" s="6"/>
      <c r="ODC67" s="6"/>
      <c r="ODD67" s="6"/>
      <c r="ODE67" s="6"/>
      <c r="ODF67" s="6"/>
      <c r="ODG67" s="6"/>
      <c r="ODH67" s="6"/>
      <c r="ODI67" s="6"/>
      <c r="ODJ67" s="6"/>
      <c r="ODK67" s="6"/>
      <c r="ODL67" s="6"/>
      <c r="ODM67" s="6"/>
      <c r="ODN67" s="6"/>
      <c r="ODO67" s="6"/>
      <c r="ODP67" s="6"/>
      <c r="ODQ67" s="6"/>
      <c r="ODR67" s="6"/>
      <c r="ODS67" s="6"/>
      <c r="ODT67" s="6"/>
      <c r="ODU67" s="6"/>
      <c r="ODV67" s="6"/>
      <c r="ODW67" s="6"/>
      <c r="ODX67" s="6"/>
      <c r="ODY67" s="6"/>
      <c r="ODZ67" s="6"/>
      <c r="OEA67" s="6"/>
      <c r="OEB67" s="6"/>
      <c r="OEC67" s="6"/>
      <c r="OED67" s="6"/>
      <c r="OEE67" s="6"/>
      <c r="OEF67" s="6"/>
      <c r="OEG67" s="6"/>
      <c r="OEH67" s="6"/>
      <c r="OEI67" s="6"/>
      <c r="OEJ67" s="6"/>
      <c r="OEK67" s="6"/>
      <c r="OEL67" s="6"/>
      <c r="OEM67" s="6"/>
      <c r="OEN67" s="6"/>
      <c r="OEO67" s="6"/>
      <c r="OEP67" s="6"/>
      <c r="OEQ67" s="6"/>
      <c r="OER67" s="6"/>
      <c r="OES67" s="6"/>
      <c r="OET67" s="6"/>
      <c r="OEU67" s="6"/>
      <c r="OEV67" s="6"/>
      <c r="OEW67" s="6"/>
      <c r="OEX67" s="6"/>
      <c r="OEY67" s="6"/>
      <c r="OEZ67" s="6"/>
      <c r="OFA67" s="6"/>
      <c r="OFB67" s="6"/>
      <c r="OFC67" s="6"/>
      <c r="OFD67" s="6"/>
      <c r="OFE67" s="6"/>
      <c r="OFF67" s="6"/>
      <c r="OFG67" s="6"/>
      <c r="OFH67" s="6"/>
      <c r="OFI67" s="6"/>
      <c r="OFJ67" s="6"/>
      <c r="OFK67" s="6"/>
      <c r="OFL67" s="6"/>
      <c r="OFM67" s="6"/>
      <c r="OFN67" s="6"/>
      <c r="OFO67" s="6"/>
      <c r="OFP67" s="6"/>
      <c r="OFQ67" s="6"/>
      <c r="OFR67" s="6"/>
      <c r="OFS67" s="6"/>
      <c r="OFT67" s="6"/>
      <c r="OFU67" s="6"/>
      <c r="OFV67" s="6"/>
      <c r="OFW67" s="6"/>
      <c r="OFX67" s="6"/>
      <c r="OFY67" s="6"/>
      <c r="OFZ67" s="6"/>
      <c r="OGA67" s="6"/>
      <c r="OGB67" s="6"/>
      <c r="OGC67" s="6"/>
      <c r="OGD67" s="6"/>
      <c r="OGE67" s="6"/>
      <c r="OGF67" s="6"/>
      <c r="OGG67" s="6"/>
      <c r="OGH67" s="6"/>
      <c r="OGI67" s="6"/>
      <c r="OGJ67" s="6"/>
      <c r="OGK67" s="6"/>
      <c r="OGL67" s="6"/>
      <c r="OGM67" s="6"/>
      <c r="OGN67" s="6"/>
      <c r="OGO67" s="6"/>
      <c r="OGP67" s="6"/>
      <c r="OGQ67" s="6"/>
      <c r="OGR67" s="6"/>
      <c r="OGS67" s="6"/>
      <c r="OGT67" s="6"/>
      <c r="OGU67" s="6"/>
      <c r="OGV67" s="6"/>
      <c r="OGW67" s="6"/>
      <c r="OGX67" s="6"/>
      <c r="OGY67" s="6"/>
      <c r="OGZ67" s="6"/>
      <c r="OHA67" s="6"/>
      <c r="OHB67" s="6"/>
      <c r="OHC67" s="6"/>
      <c r="OHD67" s="6"/>
      <c r="OHE67" s="6"/>
      <c r="OHF67" s="6"/>
      <c r="OHG67" s="6"/>
      <c r="OHH67" s="6"/>
      <c r="OHI67" s="6"/>
      <c r="OHJ67" s="6"/>
      <c r="OHK67" s="6"/>
      <c r="OHL67" s="6"/>
      <c r="OHM67" s="6"/>
      <c r="OHN67" s="6"/>
      <c r="OHO67" s="6"/>
      <c r="OHP67" s="6"/>
      <c r="OHQ67" s="6"/>
      <c r="OHR67" s="6"/>
      <c r="OHS67" s="6"/>
      <c r="OHT67" s="6"/>
      <c r="OHU67" s="6"/>
      <c r="OHV67" s="6"/>
      <c r="OHW67" s="6"/>
      <c r="OHX67" s="6"/>
      <c r="OHY67" s="6"/>
      <c r="OHZ67" s="6"/>
      <c r="OIA67" s="6"/>
      <c r="OIB67" s="6"/>
      <c r="OIC67" s="6"/>
      <c r="OID67" s="6"/>
      <c r="OIE67" s="6"/>
      <c r="OIF67" s="6"/>
      <c r="OIG67" s="6"/>
      <c r="OIH67" s="6"/>
      <c r="OII67" s="6"/>
      <c r="OIJ67" s="6"/>
      <c r="OIK67" s="6"/>
      <c r="OIL67" s="6"/>
      <c r="OIM67" s="6"/>
      <c r="OIN67" s="6"/>
      <c r="OIO67" s="6"/>
      <c r="OIP67" s="6"/>
      <c r="OIQ67" s="6"/>
      <c r="OIR67" s="6"/>
      <c r="OIS67" s="6"/>
      <c r="OIT67" s="6"/>
      <c r="OIU67" s="6"/>
      <c r="OIV67" s="6"/>
      <c r="OIW67" s="6"/>
      <c r="OIX67" s="6"/>
      <c r="OIY67" s="6"/>
      <c r="OIZ67" s="6"/>
      <c r="OJA67" s="6"/>
      <c r="OJB67" s="6"/>
      <c r="OJC67" s="6"/>
      <c r="OJD67" s="6"/>
      <c r="OJE67" s="6"/>
      <c r="OJF67" s="6"/>
      <c r="OJG67" s="6"/>
      <c r="OJH67" s="6"/>
      <c r="OJI67" s="6"/>
      <c r="OJJ67" s="6"/>
      <c r="OJK67" s="6"/>
      <c r="OJL67" s="6"/>
      <c r="OJM67" s="6"/>
      <c r="OJN67" s="6"/>
      <c r="OJO67" s="6"/>
      <c r="OJP67" s="6"/>
      <c r="OJQ67" s="6"/>
      <c r="OJR67" s="6"/>
      <c r="OJS67" s="6"/>
      <c r="OJT67" s="6"/>
      <c r="OJU67" s="6"/>
      <c r="OJV67" s="6"/>
      <c r="OJW67" s="6"/>
      <c r="OJX67" s="6"/>
      <c r="OJY67" s="6"/>
      <c r="OJZ67" s="6"/>
      <c r="OKA67" s="6"/>
      <c r="OKB67" s="6"/>
      <c r="OKC67" s="6"/>
      <c r="OKD67" s="6"/>
      <c r="OKE67" s="6"/>
      <c r="OKF67" s="6"/>
      <c r="OKG67" s="6"/>
      <c r="OKH67" s="6"/>
      <c r="OKI67" s="6"/>
      <c r="OKJ67" s="6"/>
      <c r="OKK67" s="6"/>
      <c r="OKL67" s="6"/>
      <c r="OKM67" s="6"/>
      <c r="OKN67" s="6"/>
      <c r="OKO67" s="6"/>
      <c r="OKP67" s="6"/>
      <c r="OKQ67" s="6"/>
      <c r="OKR67" s="6"/>
      <c r="OKS67" s="6"/>
      <c r="OKT67" s="6"/>
      <c r="OKU67" s="6"/>
      <c r="OKV67" s="6"/>
      <c r="OKW67" s="6"/>
      <c r="OKX67" s="6"/>
      <c r="OKY67" s="6"/>
      <c r="OKZ67" s="6"/>
      <c r="OLA67" s="6"/>
      <c r="OLB67" s="6"/>
      <c r="OLC67" s="6"/>
      <c r="OLD67" s="6"/>
      <c r="OLE67" s="6"/>
      <c r="OLF67" s="6"/>
      <c r="OLG67" s="6"/>
      <c r="OLH67" s="6"/>
      <c r="OLI67" s="6"/>
      <c r="OLJ67" s="6"/>
      <c r="OLK67" s="6"/>
      <c r="OLL67" s="6"/>
      <c r="OLM67" s="6"/>
      <c r="OLN67" s="6"/>
      <c r="OLO67" s="6"/>
      <c r="OLP67" s="6"/>
      <c r="OLQ67" s="6"/>
      <c r="OLR67" s="6"/>
      <c r="OLS67" s="6"/>
      <c r="OLT67" s="6"/>
      <c r="OLU67" s="6"/>
      <c r="OLV67" s="6"/>
      <c r="OLW67" s="6"/>
      <c r="OLX67" s="6"/>
      <c r="OLY67" s="6"/>
      <c r="OLZ67" s="6"/>
      <c r="OMA67" s="6"/>
      <c r="OMB67" s="6"/>
      <c r="OMC67" s="6"/>
      <c r="OMD67" s="6"/>
      <c r="OME67" s="6"/>
      <c r="OMF67" s="6"/>
      <c r="OMG67" s="6"/>
      <c r="OMH67" s="6"/>
      <c r="OMI67" s="6"/>
      <c r="OMJ67" s="6"/>
      <c r="OMK67" s="6"/>
      <c r="OML67" s="6"/>
      <c r="OMM67" s="6"/>
      <c r="OMN67" s="6"/>
      <c r="OMO67" s="6"/>
      <c r="OMP67" s="6"/>
      <c r="OMQ67" s="6"/>
      <c r="OMR67" s="6"/>
      <c r="OMS67" s="6"/>
      <c r="OMT67" s="6"/>
      <c r="OMU67" s="6"/>
      <c r="OMV67" s="6"/>
      <c r="OMW67" s="6"/>
      <c r="OMX67" s="6"/>
      <c r="OMY67" s="6"/>
      <c r="OMZ67" s="6"/>
      <c r="ONA67" s="6"/>
      <c r="ONB67" s="6"/>
      <c r="ONC67" s="6"/>
      <c r="OND67" s="6"/>
      <c r="ONE67" s="6"/>
      <c r="ONF67" s="6"/>
      <c r="ONG67" s="6"/>
      <c r="ONH67" s="6"/>
      <c r="ONI67" s="6"/>
      <c r="ONJ67" s="6"/>
      <c r="ONK67" s="6"/>
      <c r="ONL67" s="6"/>
      <c r="ONM67" s="6"/>
      <c r="ONN67" s="6"/>
      <c r="ONO67" s="6"/>
      <c r="ONP67" s="6"/>
      <c r="ONQ67" s="6"/>
      <c r="ONR67" s="6"/>
      <c r="ONS67" s="6"/>
      <c r="ONT67" s="6"/>
      <c r="ONU67" s="6"/>
      <c r="ONV67" s="6"/>
      <c r="ONW67" s="6"/>
      <c r="ONX67" s="6"/>
      <c r="ONY67" s="6"/>
      <c r="ONZ67" s="6"/>
      <c r="OOA67" s="6"/>
      <c r="OOB67" s="6"/>
      <c r="OOC67" s="6"/>
      <c r="OOD67" s="6"/>
      <c r="OOE67" s="6"/>
      <c r="OOF67" s="6"/>
      <c r="OOG67" s="6"/>
      <c r="OOH67" s="6"/>
      <c r="OOI67" s="6"/>
      <c r="OOJ67" s="6"/>
      <c r="OOK67" s="6"/>
      <c r="OOL67" s="6"/>
      <c r="OOM67" s="6"/>
      <c r="OON67" s="6"/>
      <c r="OOO67" s="6"/>
      <c r="OOP67" s="6"/>
      <c r="OOQ67" s="6"/>
      <c r="OOR67" s="6"/>
      <c r="OOS67" s="6"/>
      <c r="OOT67" s="6"/>
      <c r="OOU67" s="6"/>
      <c r="OOV67" s="6"/>
      <c r="OOW67" s="6"/>
      <c r="OOX67" s="6"/>
      <c r="OOY67" s="6"/>
      <c r="OOZ67" s="6"/>
      <c r="OPA67" s="6"/>
      <c r="OPB67" s="6"/>
      <c r="OPC67" s="6"/>
      <c r="OPD67" s="6"/>
      <c r="OPE67" s="6"/>
      <c r="OPF67" s="6"/>
      <c r="OPG67" s="6"/>
      <c r="OPH67" s="6"/>
      <c r="OPI67" s="6"/>
      <c r="OPJ67" s="6"/>
      <c r="OPK67" s="6"/>
      <c r="OPL67" s="6"/>
      <c r="OPM67" s="6"/>
      <c r="OPN67" s="6"/>
      <c r="OPO67" s="6"/>
      <c r="OPP67" s="6"/>
      <c r="OPQ67" s="6"/>
      <c r="OPR67" s="6"/>
      <c r="OPS67" s="6"/>
      <c r="OPT67" s="6"/>
      <c r="OPU67" s="6"/>
      <c r="OPV67" s="6"/>
      <c r="OPW67" s="6"/>
      <c r="OPX67" s="6"/>
      <c r="OPY67" s="6"/>
      <c r="OPZ67" s="6"/>
      <c r="OQA67" s="6"/>
      <c r="OQB67" s="6"/>
      <c r="OQC67" s="6"/>
      <c r="OQD67" s="6"/>
      <c r="OQE67" s="6"/>
      <c r="OQF67" s="6"/>
      <c r="OQG67" s="6"/>
      <c r="OQH67" s="6"/>
      <c r="OQI67" s="6"/>
      <c r="OQJ67" s="6"/>
      <c r="OQK67" s="6"/>
      <c r="OQL67" s="6"/>
      <c r="OQM67" s="6"/>
      <c r="OQN67" s="6"/>
      <c r="OQO67" s="6"/>
      <c r="OQP67" s="6"/>
      <c r="OQQ67" s="6"/>
      <c r="OQR67" s="6"/>
      <c r="OQS67" s="6"/>
      <c r="OQT67" s="6"/>
      <c r="OQU67" s="6"/>
      <c r="OQV67" s="6"/>
      <c r="OQW67" s="6"/>
      <c r="OQX67" s="6"/>
      <c r="OQY67" s="6"/>
      <c r="OQZ67" s="6"/>
      <c r="ORA67" s="6"/>
      <c r="ORB67" s="6"/>
      <c r="ORC67" s="6"/>
      <c r="ORD67" s="6"/>
      <c r="ORE67" s="6"/>
      <c r="ORF67" s="6"/>
      <c r="ORG67" s="6"/>
      <c r="ORH67" s="6"/>
      <c r="ORI67" s="6"/>
      <c r="ORJ67" s="6"/>
      <c r="ORK67" s="6"/>
      <c r="ORL67" s="6"/>
      <c r="ORM67" s="6"/>
      <c r="ORN67" s="6"/>
      <c r="ORO67" s="6"/>
      <c r="ORP67" s="6"/>
      <c r="ORQ67" s="6"/>
      <c r="ORR67" s="6"/>
      <c r="ORS67" s="6"/>
      <c r="ORT67" s="6"/>
      <c r="ORU67" s="6"/>
      <c r="ORV67" s="6"/>
      <c r="ORW67" s="6"/>
      <c r="ORX67" s="6"/>
      <c r="ORY67" s="6"/>
      <c r="ORZ67" s="6"/>
      <c r="OSA67" s="6"/>
      <c r="OSB67" s="6"/>
      <c r="OSC67" s="6"/>
      <c r="OSD67" s="6"/>
      <c r="OSE67" s="6"/>
      <c r="OSF67" s="6"/>
      <c r="OSG67" s="6"/>
      <c r="OSH67" s="6"/>
      <c r="OSI67" s="6"/>
      <c r="OSJ67" s="6"/>
      <c r="OSK67" s="6"/>
      <c r="OSL67" s="6"/>
      <c r="OSM67" s="6"/>
      <c r="OSN67" s="6"/>
      <c r="OSO67" s="6"/>
      <c r="OSP67" s="6"/>
      <c r="OSQ67" s="6"/>
      <c r="OSR67" s="6"/>
      <c r="OSS67" s="6"/>
      <c r="OST67" s="6"/>
      <c r="OSU67" s="6"/>
      <c r="OSV67" s="6"/>
      <c r="OSW67" s="6"/>
      <c r="OSX67" s="6"/>
      <c r="OSY67" s="6"/>
      <c r="OSZ67" s="6"/>
      <c r="OTA67" s="6"/>
      <c r="OTB67" s="6"/>
      <c r="OTC67" s="6"/>
      <c r="OTD67" s="6"/>
      <c r="OTE67" s="6"/>
      <c r="OTF67" s="6"/>
      <c r="OTG67" s="6"/>
      <c r="OTH67" s="6"/>
      <c r="OTI67" s="6"/>
      <c r="OTJ67" s="6"/>
      <c r="OTK67" s="6"/>
      <c r="OTL67" s="6"/>
      <c r="OTM67" s="6"/>
      <c r="OTN67" s="6"/>
      <c r="OTO67" s="6"/>
      <c r="OTP67" s="6"/>
      <c r="OTQ67" s="6"/>
      <c r="OTR67" s="6"/>
      <c r="OTS67" s="6"/>
      <c r="OTT67" s="6"/>
      <c r="OTU67" s="6"/>
      <c r="OTV67" s="6"/>
      <c r="OTW67" s="6"/>
      <c r="OTX67" s="6"/>
      <c r="OTY67" s="6"/>
      <c r="OTZ67" s="6"/>
      <c r="OUA67" s="6"/>
      <c r="OUB67" s="6"/>
      <c r="OUC67" s="6"/>
      <c r="OUD67" s="6"/>
      <c r="OUE67" s="6"/>
      <c r="OUF67" s="6"/>
      <c r="OUG67" s="6"/>
      <c r="OUH67" s="6"/>
      <c r="OUI67" s="6"/>
      <c r="OUJ67" s="6"/>
      <c r="OUK67" s="6"/>
      <c r="OUL67" s="6"/>
      <c r="OUM67" s="6"/>
      <c r="OUN67" s="6"/>
      <c r="OUO67" s="6"/>
      <c r="OUP67" s="6"/>
      <c r="OUQ67" s="6"/>
      <c r="OUR67" s="6"/>
      <c r="OUS67" s="6"/>
      <c r="OUT67" s="6"/>
      <c r="OUU67" s="6"/>
      <c r="OUV67" s="6"/>
      <c r="OUW67" s="6"/>
      <c r="OUX67" s="6"/>
      <c r="OUY67" s="6"/>
      <c r="OUZ67" s="6"/>
      <c r="OVA67" s="6"/>
      <c r="OVB67" s="6"/>
      <c r="OVC67" s="6"/>
      <c r="OVD67" s="6"/>
      <c r="OVE67" s="6"/>
      <c r="OVF67" s="6"/>
      <c r="OVG67" s="6"/>
      <c r="OVH67" s="6"/>
      <c r="OVI67" s="6"/>
      <c r="OVJ67" s="6"/>
      <c r="OVK67" s="6"/>
      <c r="OVL67" s="6"/>
      <c r="OVM67" s="6"/>
      <c r="OVN67" s="6"/>
      <c r="OVO67" s="6"/>
      <c r="OVP67" s="6"/>
      <c r="OVQ67" s="6"/>
      <c r="OVR67" s="6"/>
      <c r="OVS67" s="6"/>
      <c r="OVT67" s="6"/>
      <c r="OVU67" s="6"/>
      <c r="OVV67" s="6"/>
      <c r="OVW67" s="6"/>
      <c r="OVX67" s="6"/>
      <c r="OVY67" s="6"/>
      <c r="OVZ67" s="6"/>
      <c r="OWA67" s="6"/>
      <c r="OWB67" s="6"/>
      <c r="OWC67" s="6"/>
      <c r="OWD67" s="6"/>
      <c r="OWE67" s="6"/>
      <c r="OWF67" s="6"/>
      <c r="OWG67" s="6"/>
      <c r="OWH67" s="6"/>
      <c r="OWI67" s="6"/>
      <c r="OWJ67" s="6"/>
      <c r="OWK67" s="6"/>
      <c r="OWL67" s="6"/>
      <c r="OWM67" s="6"/>
      <c r="OWN67" s="6"/>
      <c r="OWO67" s="6"/>
      <c r="OWP67" s="6"/>
      <c r="OWQ67" s="6"/>
      <c r="OWR67" s="6"/>
      <c r="OWS67" s="6"/>
      <c r="OWT67" s="6"/>
      <c r="OWU67" s="6"/>
      <c r="OWV67" s="6"/>
      <c r="OWW67" s="6"/>
      <c r="OWX67" s="6"/>
      <c r="OWY67" s="6"/>
      <c r="OWZ67" s="6"/>
      <c r="OXA67" s="6"/>
      <c r="OXB67" s="6"/>
      <c r="OXC67" s="6"/>
      <c r="OXD67" s="6"/>
      <c r="OXE67" s="6"/>
      <c r="OXF67" s="6"/>
      <c r="OXG67" s="6"/>
      <c r="OXH67" s="6"/>
      <c r="OXI67" s="6"/>
      <c r="OXJ67" s="6"/>
      <c r="OXK67" s="6"/>
      <c r="OXL67" s="6"/>
      <c r="OXM67" s="6"/>
      <c r="OXN67" s="6"/>
      <c r="OXO67" s="6"/>
      <c r="OXP67" s="6"/>
      <c r="OXQ67" s="6"/>
      <c r="OXR67" s="6"/>
      <c r="OXS67" s="6"/>
      <c r="OXT67" s="6"/>
      <c r="OXU67" s="6"/>
      <c r="OXV67" s="6"/>
      <c r="OXW67" s="6"/>
      <c r="OXX67" s="6"/>
      <c r="OXY67" s="6"/>
      <c r="OXZ67" s="6"/>
      <c r="OYA67" s="6"/>
      <c r="OYB67" s="6"/>
      <c r="OYC67" s="6"/>
      <c r="OYD67" s="6"/>
      <c r="OYE67" s="6"/>
      <c r="OYF67" s="6"/>
      <c r="OYG67" s="6"/>
      <c r="OYH67" s="6"/>
      <c r="OYI67" s="6"/>
      <c r="OYJ67" s="6"/>
      <c r="OYK67" s="6"/>
      <c r="OYL67" s="6"/>
      <c r="OYM67" s="6"/>
      <c r="OYN67" s="6"/>
      <c r="OYO67" s="6"/>
      <c r="OYP67" s="6"/>
      <c r="OYQ67" s="6"/>
      <c r="OYR67" s="6"/>
      <c r="OYS67" s="6"/>
      <c r="OYT67" s="6"/>
      <c r="OYU67" s="6"/>
      <c r="OYV67" s="6"/>
      <c r="OYW67" s="6"/>
      <c r="OYX67" s="6"/>
      <c r="OYY67" s="6"/>
      <c r="OYZ67" s="6"/>
      <c r="OZA67" s="6"/>
      <c r="OZB67" s="6"/>
      <c r="OZC67" s="6"/>
      <c r="OZD67" s="6"/>
      <c r="OZE67" s="6"/>
      <c r="OZF67" s="6"/>
      <c r="OZG67" s="6"/>
      <c r="OZH67" s="6"/>
      <c r="OZI67" s="6"/>
      <c r="OZJ67" s="6"/>
      <c r="OZK67" s="6"/>
      <c r="OZL67" s="6"/>
      <c r="OZM67" s="6"/>
      <c r="OZN67" s="6"/>
      <c r="OZO67" s="6"/>
      <c r="OZP67" s="6"/>
      <c r="OZQ67" s="6"/>
      <c r="OZR67" s="6"/>
      <c r="OZS67" s="6"/>
      <c r="OZT67" s="6"/>
      <c r="OZU67" s="6"/>
      <c r="OZV67" s="6"/>
      <c r="OZW67" s="6"/>
      <c r="OZX67" s="6"/>
      <c r="OZY67" s="6"/>
      <c r="OZZ67" s="6"/>
      <c r="PAA67" s="6"/>
      <c r="PAB67" s="6"/>
      <c r="PAC67" s="6"/>
      <c r="PAD67" s="6"/>
      <c r="PAE67" s="6"/>
      <c r="PAF67" s="6"/>
      <c r="PAG67" s="6"/>
      <c r="PAH67" s="6"/>
      <c r="PAI67" s="6"/>
      <c r="PAJ67" s="6"/>
      <c r="PAK67" s="6"/>
      <c r="PAL67" s="6"/>
      <c r="PAM67" s="6"/>
      <c r="PAN67" s="6"/>
      <c r="PAO67" s="6"/>
      <c r="PAP67" s="6"/>
      <c r="PAQ67" s="6"/>
      <c r="PAR67" s="6"/>
      <c r="PAS67" s="6"/>
      <c r="PAT67" s="6"/>
      <c r="PAU67" s="6"/>
      <c r="PAV67" s="6"/>
      <c r="PAW67" s="6"/>
      <c r="PAX67" s="6"/>
      <c r="PAY67" s="6"/>
      <c r="PAZ67" s="6"/>
      <c r="PBA67" s="6"/>
      <c r="PBB67" s="6"/>
      <c r="PBC67" s="6"/>
      <c r="PBD67" s="6"/>
      <c r="PBE67" s="6"/>
      <c r="PBF67" s="6"/>
      <c r="PBG67" s="6"/>
      <c r="PBH67" s="6"/>
      <c r="PBI67" s="6"/>
      <c r="PBJ67" s="6"/>
      <c r="PBK67" s="6"/>
      <c r="PBL67" s="6"/>
      <c r="PBM67" s="6"/>
      <c r="PBN67" s="6"/>
      <c r="PBO67" s="6"/>
      <c r="PBP67" s="6"/>
      <c r="PBQ67" s="6"/>
      <c r="PBR67" s="6"/>
      <c r="PBS67" s="6"/>
      <c r="PBT67" s="6"/>
      <c r="PBU67" s="6"/>
      <c r="PBV67" s="6"/>
      <c r="PBW67" s="6"/>
      <c r="PBX67" s="6"/>
      <c r="PBY67" s="6"/>
      <c r="PBZ67" s="6"/>
      <c r="PCA67" s="6"/>
      <c r="PCB67" s="6"/>
      <c r="PCC67" s="6"/>
      <c r="PCD67" s="6"/>
      <c r="PCE67" s="6"/>
      <c r="PCF67" s="6"/>
      <c r="PCG67" s="6"/>
      <c r="PCH67" s="6"/>
      <c r="PCI67" s="6"/>
      <c r="PCJ67" s="6"/>
      <c r="PCK67" s="6"/>
      <c r="PCL67" s="6"/>
      <c r="PCM67" s="6"/>
      <c r="PCN67" s="6"/>
      <c r="PCO67" s="6"/>
      <c r="PCP67" s="6"/>
      <c r="PCQ67" s="6"/>
      <c r="PCR67" s="6"/>
      <c r="PCS67" s="6"/>
      <c r="PCT67" s="6"/>
      <c r="PCU67" s="6"/>
      <c r="PCV67" s="6"/>
      <c r="PCW67" s="6"/>
      <c r="PCX67" s="6"/>
      <c r="PCY67" s="6"/>
      <c r="PCZ67" s="6"/>
      <c r="PDA67" s="6"/>
      <c r="PDB67" s="6"/>
      <c r="PDC67" s="6"/>
      <c r="PDD67" s="6"/>
      <c r="PDE67" s="6"/>
      <c r="PDF67" s="6"/>
      <c r="PDG67" s="6"/>
      <c r="PDH67" s="6"/>
      <c r="PDI67" s="6"/>
      <c r="PDJ67" s="6"/>
      <c r="PDK67" s="6"/>
      <c r="PDL67" s="6"/>
      <c r="PDM67" s="6"/>
      <c r="PDN67" s="6"/>
      <c r="PDO67" s="6"/>
      <c r="PDP67" s="6"/>
      <c r="PDQ67" s="6"/>
      <c r="PDR67" s="6"/>
      <c r="PDS67" s="6"/>
      <c r="PDT67" s="6"/>
      <c r="PDU67" s="6"/>
      <c r="PDV67" s="6"/>
      <c r="PDW67" s="6"/>
      <c r="PDX67" s="6"/>
      <c r="PDY67" s="6"/>
      <c r="PDZ67" s="6"/>
      <c r="PEA67" s="6"/>
      <c r="PEB67" s="6"/>
      <c r="PEC67" s="6"/>
      <c r="PED67" s="6"/>
      <c r="PEE67" s="6"/>
      <c r="PEF67" s="6"/>
      <c r="PEG67" s="6"/>
      <c r="PEH67" s="6"/>
      <c r="PEI67" s="6"/>
      <c r="PEJ67" s="6"/>
      <c r="PEK67" s="6"/>
      <c r="PEL67" s="6"/>
      <c r="PEM67" s="6"/>
      <c r="PEN67" s="6"/>
      <c r="PEO67" s="6"/>
      <c r="PEP67" s="6"/>
      <c r="PEQ67" s="6"/>
      <c r="PER67" s="6"/>
      <c r="PES67" s="6"/>
      <c r="PET67" s="6"/>
      <c r="PEU67" s="6"/>
      <c r="PEV67" s="6"/>
      <c r="PEW67" s="6"/>
      <c r="PEX67" s="6"/>
      <c r="PEY67" s="6"/>
      <c r="PEZ67" s="6"/>
      <c r="PFA67" s="6"/>
      <c r="PFB67" s="6"/>
      <c r="PFC67" s="6"/>
      <c r="PFD67" s="6"/>
      <c r="PFE67" s="6"/>
      <c r="PFF67" s="6"/>
      <c r="PFG67" s="6"/>
      <c r="PFH67" s="6"/>
      <c r="PFI67" s="6"/>
      <c r="PFJ67" s="6"/>
      <c r="PFK67" s="6"/>
      <c r="PFL67" s="6"/>
      <c r="PFM67" s="6"/>
      <c r="PFN67" s="6"/>
      <c r="PFO67" s="6"/>
      <c r="PFP67" s="6"/>
      <c r="PFQ67" s="6"/>
      <c r="PFR67" s="6"/>
      <c r="PFS67" s="6"/>
      <c r="PFT67" s="6"/>
      <c r="PFU67" s="6"/>
      <c r="PFV67" s="6"/>
      <c r="PFW67" s="6"/>
      <c r="PFX67" s="6"/>
      <c r="PFY67" s="6"/>
      <c r="PFZ67" s="6"/>
      <c r="PGA67" s="6"/>
      <c r="PGB67" s="6"/>
      <c r="PGC67" s="6"/>
      <c r="PGD67" s="6"/>
      <c r="PGE67" s="6"/>
      <c r="PGF67" s="6"/>
      <c r="PGG67" s="6"/>
      <c r="PGH67" s="6"/>
      <c r="PGI67" s="6"/>
      <c r="PGJ67" s="6"/>
      <c r="PGK67" s="6"/>
      <c r="PGL67" s="6"/>
      <c r="PGM67" s="6"/>
      <c r="PGN67" s="6"/>
      <c r="PGO67" s="6"/>
      <c r="PGP67" s="6"/>
      <c r="PGQ67" s="6"/>
      <c r="PGR67" s="6"/>
      <c r="PGS67" s="6"/>
      <c r="PGT67" s="6"/>
      <c r="PGU67" s="6"/>
      <c r="PGV67" s="6"/>
      <c r="PGW67" s="6"/>
      <c r="PGX67" s="6"/>
      <c r="PGY67" s="6"/>
      <c r="PGZ67" s="6"/>
      <c r="PHA67" s="6"/>
      <c r="PHB67" s="6"/>
      <c r="PHC67" s="6"/>
      <c r="PHD67" s="6"/>
      <c r="PHE67" s="6"/>
      <c r="PHF67" s="6"/>
      <c r="PHG67" s="6"/>
      <c r="PHH67" s="6"/>
      <c r="PHI67" s="6"/>
      <c r="PHJ67" s="6"/>
      <c r="PHK67" s="6"/>
      <c r="PHL67" s="6"/>
      <c r="PHM67" s="6"/>
      <c r="PHN67" s="6"/>
      <c r="PHO67" s="6"/>
      <c r="PHP67" s="6"/>
      <c r="PHQ67" s="6"/>
      <c r="PHR67" s="6"/>
      <c r="PHS67" s="6"/>
      <c r="PHT67" s="6"/>
      <c r="PHU67" s="6"/>
      <c r="PHV67" s="6"/>
      <c r="PHW67" s="6"/>
      <c r="PHX67" s="6"/>
      <c r="PHY67" s="6"/>
      <c r="PHZ67" s="6"/>
      <c r="PIA67" s="6"/>
      <c r="PIB67" s="6"/>
      <c r="PIC67" s="6"/>
      <c r="PID67" s="6"/>
      <c r="PIE67" s="6"/>
      <c r="PIF67" s="6"/>
      <c r="PIG67" s="6"/>
      <c r="PIH67" s="6"/>
      <c r="PII67" s="6"/>
      <c r="PIJ67" s="6"/>
      <c r="PIK67" s="6"/>
      <c r="PIL67" s="6"/>
      <c r="PIM67" s="6"/>
      <c r="PIN67" s="6"/>
      <c r="PIO67" s="6"/>
      <c r="PIP67" s="6"/>
      <c r="PIQ67" s="6"/>
      <c r="PIR67" s="6"/>
      <c r="PIS67" s="6"/>
      <c r="PIT67" s="6"/>
      <c r="PIU67" s="6"/>
      <c r="PIV67" s="6"/>
      <c r="PIW67" s="6"/>
      <c r="PIX67" s="6"/>
      <c r="PIY67" s="6"/>
      <c r="PIZ67" s="6"/>
      <c r="PJA67" s="6"/>
      <c r="PJB67" s="6"/>
      <c r="PJC67" s="6"/>
      <c r="PJD67" s="6"/>
      <c r="PJE67" s="6"/>
      <c r="PJF67" s="6"/>
      <c r="PJG67" s="6"/>
      <c r="PJH67" s="6"/>
      <c r="PJI67" s="6"/>
      <c r="PJJ67" s="6"/>
      <c r="PJK67" s="6"/>
      <c r="PJL67" s="6"/>
      <c r="PJM67" s="6"/>
      <c r="PJN67" s="6"/>
      <c r="PJO67" s="6"/>
      <c r="PJP67" s="6"/>
      <c r="PJQ67" s="6"/>
      <c r="PJR67" s="6"/>
      <c r="PJS67" s="6"/>
      <c r="PJT67" s="6"/>
      <c r="PJU67" s="6"/>
      <c r="PJV67" s="6"/>
      <c r="PJW67" s="6"/>
      <c r="PJX67" s="6"/>
      <c r="PJY67" s="6"/>
      <c r="PJZ67" s="6"/>
      <c r="PKA67" s="6"/>
      <c r="PKB67" s="6"/>
      <c r="PKC67" s="6"/>
      <c r="PKD67" s="6"/>
      <c r="PKE67" s="6"/>
      <c r="PKF67" s="6"/>
      <c r="PKG67" s="6"/>
      <c r="PKH67" s="6"/>
      <c r="PKI67" s="6"/>
      <c r="PKJ67" s="6"/>
      <c r="PKK67" s="6"/>
      <c r="PKL67" s="6"/>
      <c r="PKM67" s="6"/>
      <c r="PKN67" s="6"/>
      <c r="PKO67" s="6"/>
      <c r="PKP67" s="6"/>
      <c r="PKQ67" s="6"/>
      <c r="PKR67" s="6"/>
      <c r="PKS67" s="6"/>
      <c r="PKT67" s="6"/>
      <c r="PKU67" s="6"/>
      <c r="PKV67" s="6"/>
      <c r="PKW67" s="6"/>
      <c r="PKX67" s="6"/>
      <c r="PKY67" s="6"/>
      <c r="PKZ67" s="6"/>
      <c r="PLA67" s="6"/>
      <c r="PLB67" s="6"/>
      <c r="PLC67" s="6"/>
      <c r="PLD67" s="6"/>
      <c r="PLE67" s="6"/>
      <c r="PLF67" s="6"/>
      <c r="PLG67" s="6"/>
      <c r="PLH67" s="6"/>
      <c r="PLI67" s="6"/>
      <c r="PLJ67" s="6"/>
      <c r="PLK67" s="6"/>
      <c r="PLL67" s="6"/>
      <c r="PLM67" s="6"/>
      <c r="PLN67" s="6"/>
      <c r="PLO67" s="6"/>
      <c r="PLP67" s="6"/>
      <c r="PLQ67" s="6"/>
      <c r="PLR67" s="6"/>
      <c r="PLS67" s="6"/>
      <c r="PLT67" s="6"/>
      <c r="PLU67" s="6"/>
      <c r="PLV67" s="6"/>
      <c r="PLW67" s="6"/>
      <c r="PLX67" s="6"/>
      <c r="PLY67" s="6"/>
      <c r="PLZ67" s="6"/>
      <c r="PMA67" s="6"/>
      <c r="PMB67" s="6"/>
      <c r="PMC67" s="6"/>
      <c r="PMD67" s="6"/>
      <c r="PME67" s="6"/>
      <c r="PMF67" s="6"/>
      <c r="PMG67" s="6"/>
      <c r="PMH67" s="6"/>
      <c r="PMI67" s="6"/>
      <c r="PMJ67" s="6"/>
      <c r="PMK67" s="6"/>
      <c r="PML67" s="6"/>
      <c r="PMM67" s="6"/>
      <c r="PMN67" s="6"/>
      <c r="PMO67" s="6"/>
      <c r="PMP67" s="6"/>
      <c r="PMQ67" s="6"/>
      <c r="PMR67" s="6"/>
      <c r="PMS67" s="6"/>
      <c r="PMT67" s="6"/>
      <c r="PMU67" s="6"/>
      <c r="PMV67" s="6"/>
      <c r="PMW67" s="6"/>
      <c r="PMX67" s="6"/>
      <c r="PMY67" s="6"/>
      <c r="PMZ67" s="6"/>
      <c r="PNA67" s="6"/>
      <c r="PNB67" s="6"/>
      <c r="PNC67" s="6"/>
      <c r="PND67" s="6"/>
      <c r="PNE67" s="6"/>
      <c r="PNF67" s="6"/>
      <c r="PNG67" s="6"/>
      <c r="PNH67" s="6"/>
      <c r="PNI67" s="6"/>
      <c r="PNJ67" s="6"/>
      <c r="PNK67" s="6"/>
      <c r="PNL67" s="6"/>
      <c r="PNM67" s="6"/>
      <c r="PNN67" s="6"/>
      <c r="PNO67" s="6"/>
      <c r="PNP67" s="6"/>
      <c r="PNQ67" s="6"/>
      <c r="PNR67" s="6"/>
      <c r="PNS67" s="6"/>
      <c r="PNT67" s="6"/>
      <c r="PNU67" s="6"/>
      <c r="PNV67" s="6"/>
      <c r="PNW67" s="6"/>
      <c r="PNX67" s="6"/>
      <c r="PNY67" s="6"/>
      <c r="PNZ67" s="6"/>
      <c r="POA67" s="6"/>
      <c r="POB67" s="6"/>
      <c r="POC67" s="6"/>
      <c r="POD67" s="6"/>
      <c r="POE67" s="6"/>
      <c r="POF67" s="6"/>
      <c r="POG67" s="6"/>
      <c r="POH67" s="6"/>
      <c r="POI67" s="6"/>
      <c r="POJ67" s="6"/>
      <c r="POK67" s="6"/>
      <c r="POL67" s="6"/>
      <c r="POM67" s="6"/>
      <c r="PON67" s="6"/>
      <c r="POO67" s="6"/>
      <c r="POP67" s="6"/>
      <c r="POQ67" s="6"/>
      <c r="POR67" s="6"/>
      <c r="POS67" s="6"/>
      <c r="POT67" s="6"/>
      <c r="POU67" s="6"/>
      <c r="POV67" s="6"/>
      <c r="POW67" s="6"/>
      <c r="POX67" s="6"/>
      <c r="POY67" s="6"/>
      <c r="POZ67" s="6"/>
      <c r="PPA67" s="6"/>
      <c r="PPB67" s="6"/>
      <c r="PPC67" s="6"/>
      <c r="PPD67" s="6"/>
      <c r="PPE67" s="6"/>
      <c r="PPF67" s="6"/>
      <c r="PPG67" s="6"/>
      <c r="PPH67" s="6"/>
      <c r="PPI67" s="6"/>
      <c r="PPJ67" s="6"/>
      <c r="PPK67" s="6"/>
      <c r="PPL67" s="6"/>
      <c r="PPM67" s="6"/>
      <c r="PPN67" s="6"/>
      <c r="PPO67" s="6"/>
      <c r="PPP67" s="6"/>
      <c r="PPQ67" s="6"/>
      <c r="PPR67" s="6"/>
      <c r="PPS67" s="6"/>
      <c r="PPT67" s="6"/>
      <c r="PPU67" s="6"/>
      <c r="PPV67" s="6"/>
      <c r="PPW67" s="6"/>
      <c r="PPX67" s="6"/>
      <c r="PPY67" s="6"/>
      <c r="PPZ67" s="6"/>
      <c r="PQA67" s="6"/>
      <c r="PQB67" s="6"/>
      <c r="PQC67" s="6"/>
      <c r="PQD67" s="6"/>
      <c r="PQE67" s="6"/>
      <c r="PQF67" s="6"/>
      <c r="PQG67" s="6"/>
      <c r="PQH67" s="6"/>
      <c r="PQI67" s="6"/>
      <c r="PQJ67" s="6"/>
      <c r="PQK67" s="6"/>
      <c r="PQL67" s="6"/>
      <c r="PQM67" s="6"/>
      <c r="PQN67" s="6"/>
      <c r="PQO67" s="6"/>
      <c r="PQP67" s="6"/>
      <c r="PQQ67" s="6"/>
      <c r="PQR67" s="6"/>
      <c r="PQS67" s="6"/>
      <c r="PQT67" s="6"/>
      <c r="PQU67" s="6"/>
      <c r="PQV67" s="6"/>
      <c r="PQW67" s="6"/>
      <c r="PQX67" s="6"/>
      <c r="PQY67" s="6"/>
      <c r="PQZ67" s="6"/>
      <c r="PRA67" s="6"/>
      <c r="PRB67" s="6"/>
      <c r="PRC67" s="6"/>
      <c r="PRD67" s="6"/>
      <c r="PRE67" s="6"/>
      <c r="PRF67" s="6"/>
      <c r="PRG67" s="6"/>
      <c r="PRH67" s="6"/>
      <c r="PRI67" s="6"/>
      <c r="PRJ67" s="6"/>
      <c r="PRK67" s="6"/>
      <c r="PRL67" s="6"/>
      <c r="PRM67" s="6"/>
      <c r="PRN67" s="6"/>
      <c r="PRO67" s="6"/>
      <c r="PRP67" s="6"/>
      <c r="PRQ67" s="6"/>
      <c r="PRR67" s="6"/>
      <c r="PRS67" s="6"/>
      <c r="PRT67" s="6"/>
      <c r="PRU67" s="6"/>
      <c r="PRV67" s="6"/>
      <c r="PRW67" s="6"/>
      <c r="PRX67" s="6"/>
      <c r="PRY67" s="6"/>
      <c r="PRZ67" s="6"/>
      <c r="PSA67" s="6"/>
      <c r="PSB67" s="6"/>
      <c r="PSC67" s="6"/>
      <c r="PSD67" s="6"/>
      <c r="PSE67" s="6"/>
      <c r="PSF67" s="6"/>
      <c r="PSG67" s="6"/>
      <c r="PSH67" s="6"/>
      <c r="PSI67" s="6"/>
      <c r="PSJ67" s="6"/>
      <c r="PSK67" s="6"/>
      <c r="PSL67" s="6"/>
      <c r="PSM67" s="6"/>
      <c r="PSN67" s="6"/>
      <c r="PSO67" s="6"/>
      <c r="PSP67" s="6"/>
      <c r="PSQ67" s="6"/>
      <c r="PSR67" s="6"/>
      <c r="PSS67" s="6"/>
      <c r="PST67" s="6"/>
      <c r="PSU67" s="6"/>
      <c r="PSV67" s="6"/>
      <c r="PSW67" s="6"/>
      <c r="PSX67" s="6"/>
      <c r="PSY67" s="6"/>
      <c r="PSZ67" s="6"/>
      <c r="PTA67" s="6"/>
      <c r="PTB67" s="6"/>
      <c r="PTC67" s="6"/>
      <c r="PTD67" s="6"/>
      <c r="PTE67" s="6"/>
      <c r="PTF67" s="6"/>
      <c r="PTG67" s="6"/>
      <c r="PTH67" s="6"/>
      <c r="PTI67" s="6"/>
      <c r="PTJ67" s="6"/>
      <c r="PTK67" s="6"/>
      <c r="PTL67" s="6"/>
      <c r="PTM67" s="6"/>
      <c r="PTN67" s="6"/>
      <c r="PTO67" s="6"/>
      <c r="PTP67" s="6"/>
      <c r="PTQ67" s="6"/>
      <c r="PTR67" s="6"/>
      <c r="PTS67" s="6"/>
      <c r="PTT67" s="6"/>
      <c r="PTU67" s="6"/>
      <c r="PTV67" s="6"/>
      <c r="PTW67" s="6"/>
      <c r="PTX67" s="6"/>
      <c r="PTY67" s="6"/>
      <c r="PTZ67" s="6"/>
      <c r="PUA67" s="6"/>
      <c r="PUB67" s="6"/>
      <c r="PUC67" s="6"/>
      <c r="PUD67" s="6"/>
      <c r="PUE67" s="6"/>
      <c r="PUF67" s="6"/>
      <c r="PUG67" s="6"/>
      <c r="PUH67" s="6"/>
      <c r="PUI67" s="6"/>
      <c r="PUJ67" s="6"/>
      <c r="PUK67" s="6"/>
      <c r="PUL67" s="6"/>
      <c r="PUM67" s="6"/>
      <c r="PUN67" s="6"/>
      <c r="PUO67" s="6"/>
      <c r="PUP67" s="6"/>
      <c r="PUQ67" s="6"/>
      <c r="PUR67" s="6"/>
      <c r="PUS67" s="6"/>
      <c r="PUT67" s="6"/>
      <c r="PUU67" s="6"/>
      <c r="PUV67" s="6"/>
      <c r="PUW67" s="6"/>
      <c r="PUX67" s="6"/>
      <c r="PUY67" s="6"/>
      <c r="PUZ67" s="6"/>
      <c r="PVA67" s="6"/>
      <c r="PVB67" s="6"/>
      <c r="PVC67" s="6"/>
      <c r="PVD67" s="6"/>
      <c r="PVE67" s="6"/>
      <c r="PVF67" s="6"/>
      <c r="PVG67" s="6"/>
      <c r="PVH67" s="6"/>
      <c r="PVI67" s="6"/>
      <c r="PVJ67" s="6"/>
      <c r="PVK67" s="6"/>
      <c r="PVL67" s="6"/>
      <c r="PVM67" s="6"/>
      <c r="PVN67" s="6"/>
      <c r="PVO67" s="6"/>
      <c r="PVP67" s="6"/>
      <c r="PVQ67" s="6"/>
      <c r="PVR67" s="6"/>
      <c r="PVS67" s="6"/>
      <c r="PVT67" s="6"/>
      <c r="PVU67" s="6"/>
      <c r="PVV67" s="6"/>
      <c r="PVW67" s="6"/>
      <c r="PVX67" s="6"/>
      <c r="PVY67" s="6"/>
      <c r="PVZ67" s="6"/>
      <c r="PWA67" s="6"/>
      <c r="PWB67" s="6"/>
      <c r="PWC67" s="6"/>
      <c r="PWD67" s="6"/>
      <c r="PWE67" s="6"/>
      <c r="PWF67" s="6"/>
      <c r="PWG67" s="6"/>
      <c r="PWH67" s="6"/>
      <c r="PWI67" s="6"/>
      <c r="PWJ67" s="6"/>
      <c r="PWK67" s="6"/>
      <c r="PWL67" s="6"/>
      <c r="PWM67" s="6"/>
      <c r="PWN67" s="6"/>
      <c r="PWO67" s="6"/>
      <c r="PWP67" s="6"/>
      <c r="PWQ67" s="6"/>
      <c r="PWR67" s="6"/>
      <c r="PWS67" s="6"/>
      <c r="PWT67" s="6"/>
      <c r="PWU67" s="6"/>
      <c r="PWV67" s="6"/>
      <c r="PWW67" s="6"/>
      <c r="PWX67" s="6"/>
      <c r="PWY67" s="6"/>
      <c r="PWZ67" s="6"/>
      <c r="PXA67" s="6"/>
      <c r="PXB67" s="6"/>
      <c r="PXC67" s="6"/>
      <c r="PXD67" s="6"/>
      <c r="PXE67" s="6"/>
      <c r="PXF67" s="6"/>
      <c r="PXG67" s="6"/>
      <c r="PXH67" s="6"/>
      <c r="PXI67" s="6"/>
      <c r="PXJ67" s="6"/>
      <c r="PXK67" s="6"/>
      <c r="PXL67" s="6"/>
      <c r="PXM67" s="6"/>
      <c r="PXN67" s="6"/>
      <c r="PXO67" s="6"/>
      <c r="PXP67" s="6"/>
      <c r="PXQ67" s="6"/>
      <c r="PXR67" s="6"/>
      <c r="PXS67" s="6"/>
      <c r="PXT67" s="6"/>
      <c r="PXU67" s="6"/>
      <c r="PXV67" s="6"/>
      <c r="PXW67" s="6"/>
      <c r="PXX67" s="6"/>
      <c r="PXY67" s="6"/>
      <c r="PXZ67" s="6"/>
      <c r="PYA67" s="6"/>
      <c r="PYB67" s="6"/>
      <c r="PYC67" s="6"/>
      <c r="PYD67" s="6"/>
      <c r="PYE67" s="6"/>
      <c r="PYF67" s="6"/>
      <c r="PYG67" s="6"/>
      <c r="PYH67" s="6"/>
      <c r="PYI67" s="6"/>
      <c r="PYJ67" s="6"/>
      <c r="PYK67" s="6"/>
      <c r="PYL67" s="6"/>
      <c r="PYM67" s="6"/>
      <c r="PYN67" s="6"/>
      <c r="PYO67" s="6"/>
      <c r="PYP67" s="6"/>
      <c r="PYQ67" s="6"/>
      <c r="PYR67" s="6"/>
      <c r="PYS67" s="6"/>
      <c r="PYT67" s="6"/>
      <c r="PYU67" s="6"/>
      <c r="PYV67" s="6"/>
      <c r="PYW67" s="6"/>
      <c r="PYX67" s="6"/>
      <c r="PYY67" s="6"/>
      <c r="PYZ67" s="6"/>
      <c r="PZA67" s="6"/>
      <c r="PZB67" s="6"/>
      <c r="PZC67" s="6"/>
      <c r="PZD67" s="6"/>
      <c r="PZE67" s="6"/>
      <c r="PZF67" s="6"/>
      <c r="PZG67" s="6"/>
      <c r="PZH67" s="6"/>
      <c r="PZI67" s="6"/>
      <c r="PZJ67" s="6"/>
      <c r="PZK67" s="6"/>
      <c r="PZL67" s="6"/>
      <c r="PZM67" s="6"/>
      <c r="PZN67" s="6"/>
      <c r="PZO67" s="6"/>
      <c r="PZP67" s="6"/>
      <c r="PZQ67" s="6"/>
      <c r="PZR67" s="6"/>
      <c r="PZS67" s="6"/>
      <c r="PZT67" s="6"/>
      <c r="PZU67" s="6"/>
      <c r="PZV67" s="6"/>
      <c r="PZW67" s="6"/>
      <c r="PZX67" s="6"/>
      <c r="PZY67" s="6"/>
      <c r="PZZ67" s="6"/>
      <c r="QAA67" s="6"/>
      <c r="QAB67" s="6"/>
      <c r="QAC67" s="6"/>
      <c r="QAD67" s="6"/>
      <c r="QAE67" s="6"/>
      <c r="QAF67" s="6"/>
      <c r="QAG67" s="6"/>
      <c r="QAH67" s="6"/>
      <c r="QAI67" s="6"/>
      <c r="QAJ67" s="6"/>
      <c r="QAK67" s="6"/>
      <c r="QAL67" s="6"/>
      <c r="QAM67" s="6"/>
      <c r="QAN67" s="6"/>
      <c r="QAO67" s="6"/>
      <c r="QAP67" s="6"/>
      <c r="QAQ67" s="6"/>
      <c r="QAR67" s="6"/>
      <c r="QAS67" s="6"/>
      <c r="QAT67" s="6"/>
      <c r="QAU67" s="6"/>
      <c r="QAV67" s="6"/>
      <c r="QAW67" s="6"/>
      <c r="QAX67" s="6"/>
      <c r="QAY67" s="6"/>
      <c r="QAZ67" s="6"/>
      <c r="QBA67" s="6"/>
      <c r="QBB67" s="6"/>
      <c r="QBC67" s="6"/>
      <c r="QBD67" s="6"/>
      <c r="QBE67" s="6"/>
      <c r="QBF67" s="6"/>
      <c r="QBG67" s="6"/>
      <c r="QBH67" s="6"/>
      <c r="QBI67" s="6"/>
      <c r="QBJ67" s="6"/>
      <c r="QBK67" s="6"/>
      <c r="QBL67" s="6"/>
      <c r="QBM67" s="6"/>
      <c r="QBN67" s="6"/>
      <c r="QBO67" s="6"/>
      <c r="QBP67" s="6"/>
      <c r="QBQ67" s="6"/>
      <c r="QBR67" s="6"/>
      <c r="QBS67" s="6"/>
      <c r="QBT67" s="6"/>
      <c r="QBU67" s="6"/>
      <c r="QBV67" s="6"/>
      <c r="QBW67" s="6"/>
      <c r="QBX67" s="6"/>
      <c r="QBY67" s="6"/>
      <c r="QBZ67" s="6"/>
      <c r="QCA67" s="6"/>
      <c r="QCB67" s="6"/>
      <c r="QCC67" s="6"/>
      <c r="QCD67" s="6"/>
      <c r="QCE67" s="6"/>
      <c r="QCF67" s="6"/>
      <c r="QCG67" s="6"/>
      <c r="QCH67" s="6"/>
      <c r="QCI67" s="6"/>
      <c r="QCJ67" s="6"/>
      <c r="QCK67" s="6"/>
      <c r="QCL67" s="6"/>
      <c r="QCM67" s="6"/>
      <c r="QCN67" s="6"/>
      <c r="QCO67" s="6"/>
      <c r="QCP67" s="6"/>
      <c r="QCQ67" s="6"/>
      <c r="QCR67" s="6"/>
      <c r="QCS67" s="6"/>
      <c r="QCT67" s="6"/>
      <c r="QCU67" s="6"/>
      <c r="QCV67" s="6"/>
      <c r="QCW67" s="6"/>
      <c r="QCX67" s="6"/>
      <c r="QCY67" s="6"/>
      <c r="QCZ67" s="6"/>
      <c r="QDA67" s="6"/>
      <c r="QDB67" s="6"/>
      <c r="QDC67" s="6"/>
      <c r="QDD67" s="6"/>
      <c r="QDE67" s="6"/>
      <c r="QDF67" s="6"/>
      <c r="QDG67" s="6"/>
      <c r="QDH67" s="6"/>
      <c r="QDI67" s="6"/>
      <c r="QDJ67" s="6"/>
      <c r="QDK67" s="6"/>
      <c r="QDL67" s="6"/>
      <c r="QDM67" s="6"/>
      <c r="QDN67" s="6"/>
      <c r="QDO67" s="6"/>
      <c r="QDP67" s="6"/>
      <c r="QDQ67" s="6"/>
      <c r="QDR67" s="6"/>
      <c r="QDS67" s="6"/>
      <c r="QDT67" s="6"/>
      <c r="QDU67" s="6"/>
      <c r="QDV67" s="6"/>
      <c r="QDW67" s="6"/>
      <c r="QDX67" s="6"/>
      <c r="QDY67" s="6"/>
      <c r="QDZ67" s="6"/>
      <c r="QEA67" s="6"/>
      <c r="QEB67" s="6"/>
      <c r="QEC67" s="6"/>
      <c r="QED67" s="6"/>
      <c r="QEE67" s="6"/>
      <c r="QEF67" s="6"/>
      <c r="QEG67" s="6"/>
      <c r="QEH67" s="6"/>
      <c r="QEI67" s="6"/>
      <c r="QEJ67" s="6"/>
      <c r="QEK67" s="6"/>
      <c r="QEL67" s="6"/>
      <c r="QEM67" s="6"/>
      <c r="QEN67" s="6"/>
      <c r="QEO67" s="6"/>
      <c r="QEP67" s="6"/>
      <c r="QEQ67" s="6"/>
      <c r="QER67" s="6"/>
      <c r="QES67" s="6"/>
      <c r="QET67" s="6"/>
      <c r="QEU67" s="6"/>
      <c r="QEV67" s="6"/>
      <c r="QEW67" s="6"/>
      <c r="QEX67" s="6"/>
      <c r="QEY67" s="6"/>
      <c r="QEZ67" s="6"/>
      <c r="QFA67" s="6"/>
      <c r="QFB67" s="6"/>
      <c r="QFC67" s="6"/>
      <c r="QFD67" s="6"/>
      <c r="QFE67" s="6"/>
      <c r="QFF67" s="6"/>
      <c r="QFG67" s="6"/>
      <c r="QFH67" s="6"/>
      <c r="QFI67" s="6"/>
      <c r="QFJ67" s="6"/>
      <c r="QFK67" s="6"/>
      <c r="QFL67" s="6"/>
      <c r="QFM67" s="6"/>
      <c r="QFN67" s="6"/>
      <c r="QFO67" s="6"/>
      <c r="QFP67" s="6"/>
      <c r="QFQ67" s="6"/>
      <c r="QFR67" s="6"/>
      <c r="QFS67" s="6"/>
      <c r="QFT67" s="6"/>
      <c r="QFU67" s="6"/>
      <c r="QFV67" s="6"/>
      <c r="QFW67" s="6"/>
      <c r="QFX67" s="6"/>
      <c r="QFY67" s="6"/>
      <c r="QFZ67" s="6"/>
      <c r="QGA67" s="6"/>
      <c r="QGB67" s="6"/>
      <c r="QGC67" s="6"/>
      <c r="QGD67" s="6"/>
      <c r="QGE67" s="6"/>
      <c r="QGF67" s="6"/>
      <c r="QGG67" s="6"/>
      <c r="QGH67" s="6"/>
      <c r="QGI67" s="6"/>
      <c r="QGJ67" s="6"/>
      <c r="QGK67" s="6"/>
      <c r="QGL67" s="6"/>
      <c r="QGM67" s="6"/>
      <c r="QGN67" s="6"/>
      <c r="QGO67" s="6"/>
      <c r="QGP67" s="6"/>
      <c r="QGQ67" s="6"/>
      <c r="QGR67" s="6"/>
      <c r="QGS67" s="6"/>
      <c r="QGT67" s="6"/>
      <c r="QGU67" s="6"/>
      <c r="QGV67" s="6"/>
      <c r="QGW67" s="6"/>
      <c r="QGX67" s="6"/>
      <c r="QGY67" s="6"/>
      <c r="QGZ67" s="6"/>
      <c r="QHA67" s="6"/>
      <c r="QHB67" s="6"/>
      <c r="QHC67" s="6"/>
      <c r="QHD67" s="6"/>
      <c r="QHE67" s="6"/>
      <c r="QHF67" s="6"/>
      <c r="QHG67" s="6"/>
      <c r="QHH67" s="6"/>
      <c r="QHI67" s="6"/>
      <c r="QHJ67" s="6"/>
      <c r="QHK67" s="6"/>
      <c r="QHL67" s="6"/>
      <c r="QHM67" s="6"/>
      <c r="QHN67" s="6"/>
      <c r="QHO67" s="6"/>
      <c r="QHP67" s="6"/>
      <c r="QHQ67" s="6"/>
      <c r="QHR67" s="6"/>
      <c r="QHS67" s="6"/>
      <c r="QHT67" s="6"/>
      <c r="QHU67" s="6"/>
      <c r="QHV67" s="6"/>
      <c r="QHW67" s="6"/>
      <c r="QHX67" s="6"/>
      <c r="QHY67" s="6"/>
      <c r="QHZ67" s="6"/>
      <c r="QIA67" s="6"/>
      <c r="QIB67" s="6"/>
      <c r="QIC67" s="6"/>
      <c r="QID67" s="6"/>
      <c r="QIE67" s="6"/>
      <c r="QIF67" s="6"/>
      <c r="QIG67" s="6"/>
      <c r="QIH67" s="6"/>
      <c r="QII67" s="6"/>
      <c r="QIJ67" s="6"/>
      <c r="QIK67" s="6"/>
      <c r="QIL67" s="6"/>
      <c r="QIM67" s="6"/>
      <c r="QIN67" s="6"/>
      <c r="QIO67" s="6"/>
      <c r="QIP67" s="6"/>
      <c r="QIQ67" s="6"/>
      <c r="QIR67" s="6"/>
      <c r="QIS67" s="6"/>
      <c r="QIT67" s="6"/>
      <c r="QIU67" s="6"/>
      <c r="QIV67" s="6"/>
      <c r="QIW67" s="6"/>
      <c r="QIX67" s="6"/>
      <c r="QIY67" s="6"/>
      <c r="QIZ67" s="6"/>
      <c r="QJA67" s="6"/>
      <c r="QJB67" s="6"/>
      <c r="QJC67" s="6"/>
      <c r="QJD67" s="6"/>
      <c r="QJE67" s="6"/>
      <c r="QJF67" s="6"/>
      <c r="QJG67" s="6"/>
      <c r="QJH67" s="6"/>
      <c r="QJI67" s="6"/>
      <c r="QJJ67" s="6"/>
      <c r="QJK67" s="6"/>
      <c r="QJL67" s="6"/>
      <c r="QJM67" s="6"/>
      <c r="QJN67" s="6"/>
      <c r="QJO67" s="6"/>
      <c r="QJP67" s="6"/>
      <c r="QJQ67" s="6"/>
      <c r="QJR67" s="6"/>
      <c r="QJS67" s="6"/>
      <c r="QJT67" s="6"/>
      <c r="QJU67" s="6"/>
      <c r="QJV67" s="6"/>
      <c r="QJW67" s="6"/>
      <c r="QJX67" s="6"/>
      <c r="QJY67" s="6"/>
      <c r="QJZ67" s="6"/>
      <c r="QKA67" s="6"/>
      <c r="QKB67" s="6"/>
      <c r="QKC67" s="6"/>
      <c r="QKD67" s="6"/>
      <c r="QKE67" s="6"/>
      <c r="QKF67" s="6"/>
      <c r="QKG67" s="6"/>
      <c r="QKH67" s="6"/>
      <c r="QKI67" s="6"/>
      <c r="QKJ67" s="6"/>
      <c r="QKK67" s="6"/>
      <c r="QKL67" s="6"/>
      <c r="QKM67" s="6"/>
      <c r="QKN67" s="6"/>
      <c r="QKO67" s="6"/>
      <c r="QKP67" s="6"/>
      <c r="QKQ67" s="6"/>
      <c r="QKR67" s="6"/>
      <c r="QKS67" s="6"/>
      <c r="QKT67" s="6"/>
      <c r="QKU67" s="6"/>
      <c r="QKV67" s="6"/>
      <c r="QKW67" s="6"/>
      <c r="QKX67" s="6"/>
      <c r="QKY67" s="6"/>
      <c r="QKZ67" s="6"/>
      <c r="QLA67" s="6"/>
      <c r="QLB67" s="6"/>
      <c r="QLC67" s="6"/>
      <c r="QLD67" s="6"/>
      <c r="QLE67" s="6"/>
      <c r="QLF67" s="6"/>
      <c r="QLG67" s="6"/>
      <c r="QLH67" s="6"/>
      <c r="QLI67" s="6"/>
      <c r="QLJ67" s="6"/>
      <c r="QLK67" s="6"/>
      <c r="QLL67" s="6"/>
      <c r="QLM67" s="6"/>
      <c r="QLN67" s="6"/>
      <c r="QLO67" s="6"/>
      <c r="QLP67" s="6"/>
      <c r="QLQ67" s="6"/>
      <c r="QLR67" s="6"/>
      <c r="QLS67" s="6"/>
      <c r="QLT67" s="6"/>
      <c r="QLU67" s="6"/>
      <c r="QLV67" s="6"/>
      <c r="QLW67" s="6"/>
      <c r="QLX67" s="6"/>
      <c r="QLY67" s="6"/>
      <c r="QLZ67" s="6"/>
      <c r="QMA67" s="6"/>
      <c r="QMB67" s="6"/>
      <c r="QMC67" s="6"/>
      <c r="QMD67" s="6"/>
      <c r="QME67" s="6"/>
      <c r="QMF67" s="6"/>
      <c r="QMG67" s="6"/>
      <c r="QMH67" s="6"/>
      <c r="QMI67" s="6"/>
      <c r="QMJ67" s="6"/>
      <c r="QMK67" s="6"/>
      <c r="QML67" s="6"/>
      <c r="QMM67" s="6"/>
      <c r="QMN67" s="6"/>
      <c r="QMO67" s="6"/>
      <c r="QMP67" s="6"/>
      <c r="QMQ67" s="6"/>
      <c r="QMR67" s="6"/>
      <c r="QMS67" s="6"/>
      <c r="QMT67" s="6"/>
      <c r="QMU67" s="6"/>
      <c r="QMV67" s="6"/>
      <c r="QMW67" s="6"/>
      <c r="QMX67" s="6"/>
      <c r="QMY67" s="6"/>
      <c r="QMZ67" s="6"/>
      <c r="QNA67" s="6"/>
      <c r="QNB67" s="6"/>
      <c r="QNC67" s="6"/>
      <c r="QND67" s="6"/>
      <c r="QNE67" s="6"/>
      <c r="QNF67" s="6"/>
      <c r="QNG67" s="6"/>
      <c r="QNH67" s="6"/>
      <c r="QNI67" s="6"/>
      <c r="QNJ67" s="6"/>
      <c r="QNK67" s="6"/>
      <c r="QNL67" s="6"/>
      <c r="QNM67" s="6"/>
      <c r="QNN67" s="6"/>
      <c r="QNO67" s="6"/>
      <c r="QNP67" s="6"/>
      <c r="QNQ67" s="6"/>
      <c r="QNR67" s="6"/>
      <c r="QNS67" s="6"/>
      <c r="QNT67" s="6"/>
      <c r="QNU67" s="6"/>
      <c r="QNV67" s="6"/>
      <c r="QNW67" s="6"/>
      <c r="QNX67" s="6"/>
      <c r="QNY67" s="6"/>
      <c r="QNZ67" s="6"/>
      <c r="QOA67" s="6"/>
      <c r="QOB67" s="6"/>
      <c r="QOC67" s="6"/>
      <c r="QOD67" s="6"/>
      <c r="QOE67" s="6"/>
      <c r="QOF67" s="6"/>
      <c r="QOG67" s="6"/>
      <c r="QOH67" s="6"/>
      <c r="QOI67" s="6"/>
      <c r="QOJ67" s="6"/>
      <c r="QOK67" s="6"/>
      <c r="QOL67" s="6"/>
      <c r="QOM67" s="6"/>
      <c r="QON67" s="6"/>
      <c r="QOO67" s="6"/>
      <c r="QOP67" s="6"/>
      <c r="QOQ67" s="6"/>
      <c r="QOR67" s="6"/>
      <c r="QOS67" s="6"/>
      <c r="QOT67" s="6"/>
      <c r="QOU67" s="6"/>
      <c r="QOV67" s="6"/>
      <c r="QOW67" s="6"/>
      <c r="QOX67" s="6"/>
      <c r="QOY67" s="6"/>
      <c r="QOZ67" s="6"/>
      <c r="QPA67" s="6"/>
      <c r="QPB67" s="6"/>
      <c r="QPC67" s="6"/>
      <c r="QPD67" s="6"/>
      <c r="QPE67" s="6"/>
      <c r="QPF67" s="6"/>
      <c r="QPG67" s="6"/>
      <c r="QPH67" s="6"/>
      <c r="QPI67" s="6"/>
      <c r="QPJ67" s="6"/>
      <c r="QPK67" s="6"/>
      <c r="QPL67" s="6"/>
      <c r="QPM67" s="6"/>
      <c r="QPN67" s="6"/>
      <c r="QPO67" s="6"/>
      <c r="QPP67" s="6"/>
      <c r="QPQ67" s="6"/>
      <c r="QPR67" s="6"/>
      <c r="QPS67" s="6"/>
      <c r="QPT67" s="6"/>
      <c r="QPU67" s="6"/>
      <c r="QPV67" s="6"/>
      <c r="QPW67" s="6"/>
      <c r="QPX67" s="6"/>
      <c r="QPY67" s="6"/>
      <c r="QPZ67" s="6"/>
      <c r="QQA67" s="6"/>
      <c r="QQB67" s="6"/>
      <c r="QQC67" s="6"/>
      <c r="QQD67" s="6"/>
      <c r="QQE67" s="6"/>
      <c r="QQF67" s="6"/>
      <c r="QQG67" s="6"/>
      <c r="QQH67" s="6"/>
      <c r="QQI67" s="6"/>
      <c r="QQJ67" s="6"/>
      <c r="QQK67" s="6"/>
      <c r="QQL67" s="6"/>
      <c r="QQM67" s="6"/>
      <c r="QQN67" s="6"/>
      <c r="QQO67" s="6"/>
      <c r="QQP67" s="6"/>
      <c r="QQQ67" s="6"/>
      <c r="QQR67" s="6"/>
      <c r="QQS67" s="6"/>
      <c r="QQT67" s="6"/>
      <c r="QQU67" s="6"/>
      <c r="QQV67" s="6"/>
      <c r="QQW67" s="6"/>
      <c r="QQX67" s="6"/>
      <c r="QQY67" s="6"/>
      <c r="QQZ67" s="6"/>
      <c r="QRA67" s="6"/>
      <c r="QRB67" s="6"/>
      <c r="QRC67" s="6"/>
      <c r="QRD67" s="6"/>
      <c r="QRE67" s="6"/>
      <c r="QRF67" s="6"/>
      <c r="QRG67" s="6"/>
      <c r="QRH67" s="6"/>
      <c r="QRI67" s="6"/>
      <c r="QRJ67" s="6"/>
      <c r="QRK67" s="6"/>
      <c r="QRL67" s="6"/>
      <c r="QRM67" s="6"/>
      <c r="QRN67" s="6"/>
      <c r="QRO67" s="6"/>
      <c r="QRP67" s="6"/>
      <c r="QRQ67" s="6"/>
      <c r="QRR67" s="6"/>
      <c r="QRS67" s="6"/>
      <c r="QRT67" s="6"/>
      <c r="QRU67" s="6"/>
      <c r="QRV67" s="6"/>
      <c r="QRW67" s="6"/>
      <c r="QRX67" s="6"/>
      <c r="QRY67" s="6"/>
      <c r="QRZ67" s="6"/>
      <c r="QSA67" s="6"/>
      <c r="QSB67" s="6"/>
      <c r="QSC67" s="6"/>
      <c r="QSD67" s="6"/>
      <c r="QSE67" s="6"/>
      <c r="QSF67" s="6"/>
      <c r="QSG67" s="6"/>
      <c r="QSH67" s="6"/>
      <c r="QSI67" s="6"/>
      <c r="QSJ67" s="6"/>
      <c r="QSK67" s="6"/>
      <c r="QSL67" s="6"/>
      <c r="QSM67" s="6"/>
      <c r="QSN67" s="6"/>
      <c r="QSO67" s="6"/>
      <c r="QSP67" s="6"/>
      <c r="QSQ67" s="6"/>
      <c r="QSR67" s="6"/>
      <c r="QSS67" s="6"/>
      <c r="QST67" s="6"/>
      <c r="QSU67" s="6"/>
      <c r="QSV67" s="6"/>
      <c r="QSW67" s="6"/>
      <c r="QSX67" s="6"/>
      <c r="QSY67" s="6"/>
      <c r="QSZ67" s="6"/>
      <c r="QTA67" s="6"/>
      <c r="QTB67" s="6"/>
      <c r="QTC67" s="6"/>
      <c r="QTD67" s="6"/>
      <c r="QTE67" s="6"/>
      <c r="QTF67" s="6"/>
      <c r="QTG67" s="6"/>
      <c r="QTH67" s="6"/>
      <c r="QTI67" s="6"/>
      <c r="QTJ67" s="6"/>
      <c r="QTK67" s="6"/>
      <c r="QTL67" s="6"/>
      <c r="QTM67" s="6"/>
      <c r="QTN67" s="6"/>
      <c r="QTO67" s="6"/>
      <c r="QTP67" s="6"/>
      <c r="QTQ67" s="6"/>
      <c r="QTR67" s="6"/>
      <c r="QTS67" s="6"/>
      <c r="QTT67" s="6"/>
      <c r="QTU67" s="6"/>
      <c r="QTV67" s="6"/>
      <c r="QTW67" s="6"/>
      <c r="QTX67" s="6"/>
      <c r="QTY67" s="6"/>
      <c r="QTZ67" s="6"/>
      <c r="QUA67" s="6"/>
      <c r="QUB67" s="6"/>
      <c r="QUC67" s="6"/>
      <c r="QUD67" s="6"/>
      <c r="QUE67" s="6"/>
      <c r="QUF67" s="6"/>
      <c r="QUG67" s="6"/>
      <c r="QUH67" s="6"/>
      <c r="QUI67" s="6"/>
      <c r="QUJ67" s="6"/>
      <c r="QUK67" s="6"/>
      <c r="QUL67" s="6"/>
      <c r="QUM67" s="6"/>
      <c r="QUN67" s="6"/>
      <c r="QUO67" s="6"/>
      <c r="QUP67" s="6"/>
      <c r="QUQ67" s="6"/>
      <c r="QUR67" s="6"/>
      <c r="QUS67" s="6"/>
      <c r="QUT67" s="6"/>
      <c r="QUU67" s="6"/>
      <c r="QUV67" s="6"/>
      <c r="QUW67" s="6"/>
      <c r="QUX67" s="6"/>
      <c r="QUY67" s="6"/>
      <c r="QUZ67" s="6"/>
      <c r="QVA67" s="6"/>
      <c r="QVB67" s="6"/>
      <c r="QVC67" s="6"/>
      <c r="QVD67" s="6"/>
      <c r="QVE67" s="6"/>
      <c r="QVF67" s="6"/>
      <c r="QVG67" s="6"/>
      <c r="QVH67" s="6"/>
      <c r="QVI67" s="6"/>
      <c r="QVJ67" s="6"/>
      <c r="QVK67" s="6"/>
      <c r="QVL67" s="6"/>
      <c r="QVM67" s="6"/>
      <c r="QVN67" s="6"/>
      <c r="QVO67" s="6"/>
      <c r="QVP67" s="6"/>
      <c r="QVQ67" s="6"/>
      <c r="QVR67" s="6"/>
      <c r="QVS67" s="6"/>
      <c r="QVT67" s="6"/>
      <c r="QVU67" s="6"/>
      <c r="QVV67" s="6"/>
      <c r="QVW67" s="6"/>
      <c r="QVX67" s="6"/>
      <c r="QVY67" s="6"/>
      <c r="QVZ67" s="6"/>
      <c r="QWA67" s="6"/>
      <c r="QWB67" s="6"/>
      <c r="QWC67" s="6"/>
      <c r="QWD67" s="6"/>
      <c r="QWE67" s="6"/>
      <c r="QWF67" s="6"/>
      <c r="QWG67" s="6"/>
      <c r="QWH67" s="6"/>
      <c r="QWI67" s="6"/>
      <c r="QWJ67" s="6"/>
      <c r="QWK67" s="6"/>
      <c r="QWL67" s="6"/>
      <c r="QWM67" s="6"/>
      <c r="QWN67" s="6"/>
      <c r="QWO67" s="6"/>
      <c r="QWP67" s="6"/>
      <c r="QWQ67" s="6"/>
      <c r="QWR67" s="6"/>
      <c r="QWS67" s="6"/>
      <c r="QWT67" s="6"/>
      <c r="QWU67" s="6"/>
      <c r="QWV67" s="6"/>
      <c r="QWW67" s="6"/>
      <c r="QWX67" s="6"/>
      <c r="QWY67" s="6"/>
      <c r="QWZ67" s="6"/>
      <c r="QXA67" s="6"/>
      <c r="QXB67" s="6"/>
      <c r="QXC67" s="6"/>
      <c r="QXD67" s="6"/>
      <c r="QXE67" s="6"/>
      <c r="QXF67" s="6"/>
      <c r="QXG67" s="6"/>
      <c r="QXH67" s="6"/>
      <c r="QXI67" s="6"/>
      <c r="QXJ67" s="6"/>
      <c r="QXK67" s="6"/>
      <c r="QXL67" s="6"/>
      <c r="QXM67" s="6"/>
      <c r="QXN67" s="6"/>
      <c r="QXO67" s="6"/>
      <c r="QXP67" s="6"/>
      <c r="QXQ67" s="6"/>
      <c r="QXR67" s="6"/>
      <c r="QXS67" s="6"/>
      <c r="QXT67" s="6"/>
      <c r="QXU67" s="6"/>
      <c r="QXV67" s="6"/>
      <c r="QXW67" s="6"/>
      <c r="QXX67" s="6"/>
      <c r="QXY67" s="6"/>
      <c r="QXZ67" s="6"/>
      <c r="QYA67" s="6"/>
      <c r="QYB67" s="6"/>
      <c r="QYC67" s="6"/>
      <c r="QYD67" s="6"/>
      <c r="QYE67" s="6"/>
      <c r="QYF67" s="6"/>
      <c r="QYG67" s="6"/>
      <c r="QYH67" s="6"/>
      <c r="QYI67" s="6"/>
      <c r="QYJ67" s="6"/>
      <c r="QYK67" s="6"/>
      <c r="QYL67" s="6"/>
      <c r="QYM67" s="6"/>
      <c r="QYN67" s="6"/>
      <c r="QYO67" s="6"/>
      <c r="QYP67" s="6"/>
      <c r="QYQ67" s="6"/>
      <c r="QYR67" s="6"/>
      <c r="QYS67" s="6"/>
      <c r="QYT67" s="6"/>
      <c r="QYU67" s="6"/>
      <c r="QYV67" s="6"/>
      <c r="QYW67" s="6"/>
      <c r="QYX67" s="6"/>
      <c r="QYY67" s="6"/>
      <c r="QYZ67" s="6"/>
      <c r="QZA67" s="6"/>
      <c r="QZB67" s="6"/>
      <c r="QZC67" s="6"/>
      <c r="QZD67" s="6"/>
      <c r="QZE67" s="6"/>
      <c r="QZF67" s="6"/>
      <c r="QZG67" s="6"/>
      <c r="QZH67" s="6"/>
      <c r="QZI67" s="6"/>
      <c r="QZJ67" s="6"/>
      <c r="QZK67" s="6"/>
      <c r="QZL67" s="6"/>
      <c r="QZM67" s="6"/>
      <c r="QZN67" s="6"/>
      <c r="QZO67" s="6"/>
      <c r="QZP67" s="6"/>
      <c r="QZQ67" s="6"/>
      <c r="QZR67" s="6"/>
      <c r="QZS67" s="6"/>
      <c r="QZT67" s="6"/>
      <c r="QZU67" s="6"/>
      <c r="QZV67" s="6"/>
      <c r="QZW67" s="6"/>
      <c r="QZX67" s="6"/>
      <c r="QZY67" s="6"/>
      <c r="QZZ67" s="6"/>
      <c r="RAA67" s="6"/>
      <c r="RAB67" s="6"/>
      <c r="RAC67" s="6"/>
      <c r="RAD67" s="6"/>
      <c r="RAE67" s="6"/>
      <c r="RAF67" s="6"/>
      <c r="RAG67" s="6"/>
      <c r="RAH67" s="6"/>
      <c r="RAI67" s="6"/>
      <c r="RAJ67" s="6"/>
      <c r="RAK67" s="6"/>
      <c r="RAL67" s="6"/>
      <c r="RAM67" s="6"/>
      <c r="RAN67" s="6"/>
      <c r="RAO67" s="6"/>
      <c r="RAP67" s="6"/>
      <c r="RAQ67" s="6"/>
      <c r="RAR67" s="6"/>
      <c r="RAS67" s="6"/>
      <c r="RAT67" s="6"/>
      <c r="RAU67" s="6"/>
      <c r="RAV67" s="6"/>
      <c r="RAW67" s="6"/>
      <c r="RAX67" s="6"/>
      <c r="RAY67" s="6"/>
      <c r="RAZ67" s="6"/>
      <c r="RBA67" s="6"/>
      <c r="RBB67" s="6"/>
      <c r="RBC67" s="6"/>
      <c r="RBD67" s="6"/>
      <c r="RBE67" s="6"/>
      <c r="RBF67" s="6"/>
      <c r="RBG67" s="6"/>
      <c r="RBH67" s="6"/>
      <c r="RBI67" s="6"/>
      <c r="RBJ67" s="6"/>
      <c r="RBK67" s="6"/>
      <c r="RBL67" s="6"/>
      <c r="RBM67" s="6"/>
      <c r="RBN67" s="6"/>
      <c r="RBO67" s="6"/>
      <c r="RBP67" s="6"/>
      <c r="RBQ67" s="6"/>
      <c r="RBR67" s="6"/>
      <c r="RBS67" s="6"/>
      <c r="RBT67" s="6"/>
      <c r="RBU67" s="6"/>
      <c r="RBV67" s="6"/>
      <c r="RBW67" s="6"/>
      <c r="RBX67" s="6"/>
      <c r="RBY67" s="6"/>
      <c r="RBZ67" s="6"/>
      <c r="RCA67" s="6"/>
      <c r="RCB67" s="6"/>
      <c r="RCC67" s="6"/>
      <c r="RCD67" s="6"/>
      <c r="RCE67" s="6"/>
      <c r="RCF67" s="6"/>
      <c r="RCG67" s="6"/>
      <c r="RCH67" s="6"/>
      <c r="RCI67" s="6"/>
      <c r="RCJ67" s="6"/>
      <c r="RCK67" s="6"/>
      <c r="RCL67" s="6"/>
      <c r="RCM67" s="6"/>
      <c r="RCN67" s="6"/>
      <c r="RCO67" s="6"/>
      <c r="RCP67" s="6"/>
      <c r="RCQ67" s="6"/>
      <c r="RCR67" s="6"/>
      <c r="RCS67" s="6"/>
      <c r="RCT67" s="6"/>
      <c r="RCU67" s="6"/>
      <c r="RCV67" s="6"/>
      <c r="RCW67" s="6"/>
      <c r="RCX67" s="6"/>
      <c r="RCY67" s="6"/>
      <c r="RCZ67" s="6"/>
      <c r="RDA67" s="6"/>
      <c r="RDB67" s="6"/>
      <c r="RDC67" s="6"/>
      <c r="RDD67" s="6"/>
      <c r="RDE67" s="6"/>
      <c r="RDF67" s="6"/>
      <c r="RDG67" s="6"/>
      <c r="RDH67" s="6"/>
      <c r="RDI67" s="6"/>
      <c r="RDJ67" s="6"/>
      <c r="RDK67" s="6"/>
      <c r="RDL67" s="6"/>
      <c r="RDM67" s="6"/>
      <c r="RDN67" s="6"/>
      <c r="RDO67" s="6"/>
      <c r="RDP67" s="6"/>
      <c r="RDQ67" s="6"/>
      <c r="RDR67" s="6"/>
      <c r="RDS67" s="6"/>
      <c r="RDT67" s="6"/>
      <c r="RDU67" s="6"/>
      <c r="RDV67" s="6"/>
      <c r="RDW67" s="6"/>
      <c r="RDX67" s="6"/>
      <c r="RDY67" s="6"/>
      <c r="RDZ67" s="6"/>
      <c r="REA67" s="6"/>
      <c r="REB67" s="6"/>
      <c r="REC67" s="6"/>
      <c r="RED67" s="6"/>
      <c r="REE67" s="6"/>
      <c r="REF67" s="6"/>
      <c r="REG67" s="6"/>
      <c r="REH67" s="6"/>
      <c r="REI67" s="6"/>
      <c r="REJ67" s="6"/>
      <c r="REK67" s="6"/>
      <c r="REL67" s="6"/>
      <c r="REM67" s="6"/>
      <c r="REN67" s="6"/>
      <c r="REO67" s="6"/>
      <c r="REP67" s="6"/>
      <c r="REQ67" s="6"/>
      <c r="RER67" s="6"/>
      <c r="RES67" s="6"/>
      <c r="RET67" s="6"/>
      <c r="REU67" s="6"/>
      <c r="REV67" s="6"/>
      <c r="REW67" s="6"/>
      <c r="REX67" s="6"/>
      <c r="REY67" s="6"/>
      <c r="REZ67" s="6"/>
      <c r="RFA67" s="6"/>
      <c r="RFB67" s="6"/>
      <c r="RFC67" s="6"/>
      <c r="RFD67" s="6"/>
      <c r="RFE67" s="6"/>
      <c r="RFF67" s="6"/>
      <c r="RFG67" s="6"/>
      <c r="RFH67" s="6"/>
      <c r="RFI67" s="6"/>
      <c r="RFJ67" s="6"/>
      <c r="RFK67" s="6"/>
      <c r="RFL67" s="6"/>
      <c r="RFM67" s="6"/>
      <c r="RFN67" s="6"/>
      <c r="RFO67" s="6"/>
      <c r="RFP67" s="6"/>
      <c r="RFQ67" s="6"/>
      <c r="RFR67" s="6"/>
      <c r="RFS67" s="6"/>
      <c r="RFT67" s="6"/>
      <c r="RFU67" s="6"/>
      <c r="RFV67" s="6"/>
      <c r="RFW67" s="6"/>
      <c r="RFX67" s="6"/>
      <c r="RFY67" s="6"/>
      <c r="RFZ67" s="6"/>
      <c r="RGA67" s="6"/>
      <c r="RGB67" s="6"/>
      <c r="RGC67" s="6"/>
      <c r="RGD67" s="6"/>
      <c r="RGE67" s="6"/>
      <c r="RGF67" s="6"/>
      <c r="RGG67" s="6"/>
      <c r="RGH67" s="6"/>
      <c r="RGI67" s="6"/>
      <c r="RGJ67" s="6"/>
      <c r="RGK67" s="6"/>
      <c r="RGL67" s="6"/>
      <c r="RGM67" s="6"/>
      <c r="RGN67" s="6"/>
      <c r="RGO67" s="6"/>
      <c r="RGP67" s="6"/>
      <c r="RGQ67" s="6"/>
      <c r="RGR67" s="6"/>
      <c r="RGS67" s="6"/>
      <c r="RGT67" s="6"/>
      <c r="RGU67" s="6"/>
      <c r="RGV67" s="6"/>
      <c r="RGW67" s="6"/>
      <c r="RGX67" s="6"/>
      <c r="RGY67" s="6"/>
      <c r="RGZ67" s="6"/>
      <c r="RHA67" s="6"/>
      <c r="RHB67" s="6"/>
      <c r="RHC67" s="6"/>
      <c r="RHD67" s="6"/>
      <c r="RHE67" s="6"/>
      <c r="RHF67" s="6"/>
      <c r="RHG67" s="6"/>
      <c r="RHH67" s="6"/>
      <c r="RHI67" s="6"/>
      <c r="RHJ67" s="6"/>
      <c r="RHK67" s="6"/>
      <c r="RHL67" s="6"/>
      <c r="RHM67" s="6"/>
      <c r="RHN67" s="6"/>
      <c r="RHO67" s="6"/>
      <c r="RHP67" s="6"/>
      <c r="RHQ67" s="6"/>
      <c r="RHR67" s="6"/>
      <c r="RHS67" s="6"/>
      <c r="RHT67" s="6"/>
      <c r="RHU67" s="6"/>
      <c r="RHV67" s="6"/>
      <c r="RHW67" s="6"/>
      <c r="RHX67" s="6"/>
      <c r="RHY67" s="6"/>
      <c r="RHZ67" s="6"/>
      <c r="RIA67" s="6"/>
      <c r="RIB67" s="6"/>
      <c r="RIC67" s="6"/>
      <c r="RID67" s="6"/>
      <c r="RIE67" s="6"/>
      <c r="RIF67" s="6"/>
      <c r="RIG67" s="6"/>
      <c r="RIH67" s="6"/>
      <c r="RII67" s="6"/>
      <c r="RIJ67" s="6"/>
      <c r="RIK67" s="6"/>
      <c r="RIL67" s="6"/>
      <c r="RIM67" s="6"/>
      <c r="RIN67" s="6"/>
      <c r="RIO67" s="6"/>
      <c r="RIP67" s="6"/>
      <c r="RIQ67" s="6"/>
      <c r="RIR67" s="6"/>
      <c r="RIS67" s="6"/>
      <c r="RIT67" s="6"/>
      <c r="RIU67" s="6"/>
      <c r="RIV67" s="6"/>
      <c r="RIW67" s="6"/>
      <c r="RIX67" s="6"/>
      <c r="RIY67" s="6"/>
      <c r="RIZ67" s="6"/>
      <c r="RJA67" s="6"/>
      <c r="RJB67" s="6"/>
      <c r="RJC67" s="6"/>
      <c r="RJD67" s="6"/>
      <c r="RJE67" s="6"/>
      <c r="RJF67" s="6"/>
      <c r="RJG67" s="6"/>
      <c r="RJH67" s="6"/>
      <c r="RJI67" s="6"/>
      <c r="RJJ67" s="6"/>
      <c r="RJK67" s="6"/>
      <c r="RJL67" s="6"/>
      <c r="RJM67" s="6"/>
      <c r="RJN67" s="6"/>
      <c r="RJO67" s="6"/>
      <c r="RJP67" s="6"/>
      <c r="RJQ67" s="6"/>
      <c r="RJR67" s="6"/>
      <c r="RJS67" s="6"/>
      <c r="RJT67" s="6"/>
      <c r="RJU67" s="6"/>
      <c r="RJV67" s="6"/>
      <c r="RJW67" s="6"/>
      <c r="RJX67" s="6"/>
      <c r="RJY67" s="6"/>
      <c r="RJZ67" s="6"/>
      <c r="RKA67" s="6"/>
      <c r="RKB67" s="6"/>
      <c r="RKC67" s="6"/>
      <c r="RKD67" s="6"/>
      <c r="RKE67" s="6"/>
      <c r="RKF67" s="6"/>
      <c r="RKG67" s="6"/>
      <c r="RKH67" s="6"/>
      <c r="RKI67" s="6"/>
      <c r="RKJ67" s="6"/>
      <c r="RKK67" s="6"/>
      <c r="RKL67" s="6"/>
      <c r="RKM67" s="6"/>
      <c r="RKN67" s="6"/>
      <c r="RKO67" s="6"/>
      <c r="RKP67" s="6"/>
      <c r="RKQ67" s="6"/>
      <c r="RKR67" s="6"/>
      <c r="RKS67" s="6"/>
      <c r="RKT67" s="6"/>
      <c r="RKU67" s="6"/>
      <c r="RKV67" s="6"/>
      <c r="RKW67" s="6"/>
      <c r="RKX67" s="6"/>
      <c r="RKY67" s="6"/>
      <c r="RKZ67" s="6"/>
      <c r="RLA67" s="6"/>
      <c r="RLB67" s="6"/>
      <c r="RLC67" s="6"/>
      <c r="RLD67" s="6"/>
      <c r="RLE67" s="6"/>
      <c r="RLF67" s="6"/>
      <c r="RLG67" s="6"/>
      <c r="RLH67" s="6"/>
      <c r="RLI67" s="6"/>
      <c r="RLJ67" s="6"/>
      <c r="RLK67" s="6"/>
      <c r="RLL67" s="6"/>
      <c r="RLM67" s="6"/>
      <c r="RLN67" s="6"/>
      <c r="RLO67" s="6"/>
      <c r="RLP67" s="6"/>
      <c r="RLQ67" s="6"/>
      <c r="RLR67" s="6"/>
      <c r="RLS67" s="6"/>
      <c r="RLT67" s="6"/>
      <c r="RLU67" s="6"/>
      <c r="RLV67" s="6"/>
      <c r="RLW67" s="6"/>
      <c r="RLX67" s="6"/>
      <c r="RLY67" s="6"/>
      <c r="RLZ67" s="6"/>
      <c r="RMA67" s="6"/>
      <c r="RMB67" s="6"/>
      <c r="RMC67" s="6"/>
      <c r="RMD67" s="6"/>
      <c r="RME67" s="6"/>
      <c r="RMF67" s="6"/>
      <c r="RMG67" s="6"/>
      <c r="RMH67" s="6"/>
      <c r="RMI67" s="6"/>
      <c r="RMJ67" s="6"/>
      <c r="RMK67" s="6"/>
      <c r="RML67" s="6"/>
      <c r="RMM67" s="6"/>
      <c r="RMN67" s="6"/>
      <c r="RMO67" s="6"/>
      <c r="RMP67" s="6"/>
      <c r="RMQ67" s="6"/>
      <c r="RMR67" s="6"/>
      <c r="RMS67" s="6"/>
      <c r="RMT67" s="6"/>
      <c r="RMU67" s="6"/>
      <c r="RMV67" s="6"/>
      <c r="RMW67" s="6"/>
      <c r="RMX67" s="6"/>
      <c r="RMY67" s="6"/>
      <c r="RMZ67" s="6"/>
      <c r="RNA67" s="6"/>
      <c r="RNB67" s="6"/>
      <c r="RNC67" s="6"/>
      <c r="RND67" s="6"/>
      <c r="RNE67" s="6"/>
      <c r="RNF67" s="6"/>
      <c r="RNG67" s="6"/>
      <c r="RNH67" s="6"/>
      <c r="RNI67" s="6"/>
      <c r="RNJ67" s="6"/>
      <c r="RNK67" s="6"/>
      <c r="RNL67" s="6"/>
      <c r="RNM67" s="6"/>
      <c r="RNN67" s="6"/>
      <c r="RNO67" s="6"/>
      <c r="RNP67" s="6"/>
      <c r="RNQ67" s="6"/>
      <c r="RNR67" s="6"/>
      <c r="RNS67" s="6"/>
      <c r="RNT67" s="6"/>
      <c r="RNU67" s="6"/>
      <c r="RNV67" s="6"/>
      <c r="RNW67" s="6"/>
      <c r="RNX67" s="6"/>
      <c r="RNY67" s="6"/>
      <c r="RNZ67" s="6"/>
      <c r="ROA67" s="6"/>
      <c r="ROB67" s="6"/>
      <c r="ROC67" s="6"/>
      <c r="ROD67" s="6"/>
      <c r="ROE67" s="6"/>
      <c r="ROF67" s="6"/>
      <c r="ROG67" s="6"/>
      <c r="ROH67" s="6"/>
      <c r="ROI67" s="6"/>
      <c r="ROJ67" s="6"/>
      <c r="ROK67" s="6"/>
      <c r="ROL67" s="6"/>
      <c r="ROM67" s="6"/>
      <c r="RON67" s="6"/>
      <c r="ROO67" s="6"/>
      <c r="ROP67" s="6"/>
      <c r="ROQ67" s="6"/>
      <c r="ROR67" s="6"/>
      <c r="ROS67" s="6"/>
      <c r="ROT67" s="6"/>
      <c r="ROU67" s="6"/>
      <c r="ROV67" s="6"/>
      <c r="ROW67" s="6"/>
      <c r="ROX67" s="6"/>
      <c r="ROY67" s="6"/>
      <c r="ROZ67" s="6"/>
      <c r="RPA67" s="6"/>
      <c r="RPB67" s="6"/>
      <c r="RPC67" s="6"/>
      <c r="RPD67" s="6"/>
      <c r="RPE67" s="6"/>
      <c r="RPF67" s="6"/>
      <c r="RPG67" s="6"/>
      <c r="RPH67" s="6"/>
      <c r="RPI67" s="6"/>
      <c r="RPJ67" s="6"/>
      <c r="RPK67" s="6"/>
      <c r="RPL67" s="6"/>
      <c r="RPM67" s="6"/>
      <c r="RPN67" s="6"/>
      <c r="RPO67" s="6"/>
      <c r="RPP67" s="6"/>
      <c r="RPQ67" s="6"/>
      <c r="RPR67" s="6"/>
      <c r="RPS67" s="6"/>
      <c r="RPT67" s="6"/>
      <c r="RPU67" s="6"/>
      <c r="RPV67" s="6"/>
      <c r="RPW67" s="6"/>
      <c r="RPX67" s="6"/>
      <c r="RPY67" s="6"/>
      <c r="RPZ67" s="6"/>
      <c r="RQA67" s="6"/>
      <c r="RQB67" s="6"/>
      <c r="RQC67" s="6"/>
      <c r="RQD67" s="6"/>
      <c r="RQE67" s="6"/>
      <c r="RQF67" s="6"/>
      <c r="RQG67" s="6"/>
      <c r="RQH67" s="6"/>
      <c r="RQI67" s="6"/>
      <c r="RQJ67" s="6"/>
      <c r="RQK67" s="6"/>
      <c r="RQL67" s="6"/>
      <c r="RQM67" s="6"/>
      <c r="RQN67" s="6"/>
      <c r="RQO67" s="6"/>
      <c r="RQP67" s="6"/>
      <c r="RQQ67" s="6"/>
      <c r="RQR67" s="6"/>
      <c r="RQS67" s="6"/>
      <c r="RQT67" s="6"/>
      <c r="RQU67" s="6"/>
      <c r="RQV67" s="6"/>
      <c r="RQW67" s="6"/>
      <c r="RQX67" s="6"/>
      <c r="RQY67" s="6"/>
      <c r="RQZ67" s="6"/>
      <c r="RRA67" s="6"/>
      <c r="RRB67" s="6"/>
      <c r="RRC67" s="6"/>
      <c r="RRD67" s="6"/>
      <c r="RRE67" s="6"/>
      <c r="RRF67" s="6"/>
      <c r="RRG67" s="6"/>
      <c r="RRH67" s="6"/>
      <c r="RRI67" s="6"/>
      <c r="RRJ67" s="6"/>
      <c r="RRK67" s="6"/>
      <c r="RRL67" s="6"/>
      <c r="RRM67" s="6"/>
      <c r="RRN67" s="6"/>
      <c r="RRO67" s="6"/>
      <c r="RRP67" s="6"/>
      <c r="RRQ67" s="6"/>
      <c r="RRR67" s="6"/>
      <c r="RRS67" s="6"/>
      <c r="RRT67" s="6"/>
      <c r="RRU67" s="6"/>
      <c r="RRV67" s="6"/>
      <c r="RRW67" s="6"/>
      <c r="RRX67" s="6"/>
      <c r="RRY67" s="6"/>
      <c r="RRZ67" s="6"/>
      <c r="RSA67" s="6"/>
      <c r="RSB67" s="6"/>
      <c r="RSC67" s="6"/>
      <c r="RSD67" s="6"/>
      <c r="RSE67" s="6"/>
      <c r="RSF67" s="6"/>
      <c r="RSG67" s="6"/>
      <c r="RSH67" s="6"/>
      <c r="RSI67" s="6"/>
      <c r="RSJ67" s="6"/>
      <c r="RSK67" s="6"/>
      <c r="RSL67" s="6"/>
      <c r="RSM67" s="6"/>
      <c r="RSN67" s="6"/>
      <c r="RSO67" s="6"/>
      <c r="RSP67" s="6"/>
      <c r="RSQ67" s="6"/>
      <c r="RSR67" s="6"/>
      <c r="RSS67" s="6"/>
      <c r="RST67" s="6"/>
      <c r="RSU67" s="6"/>
      <c r="RSV67" s="6"/>
      <c r="RSW67" s="6"/>
      <c r="RSX67" s="6"/>
      <c r="RSY67" s="6"/>
      <c r="RSZ67" s="6"/>
      <c r="RTA67" s="6"/>
      <c r="RTB67" s="6"/>
      <c r="RTC67" s="6"/>
      <c r="RTD67" s="6"/>
      <c r="RTE67" s="6"/>
      <c r="RTF67" s="6"/>
      <c r="RTG67" s="6"/>
      <c r="RTH67" s="6"/>
      <c r="RTI67" s="6"/>
      <c r="RTJ67" s="6"/>
      <c r="RTK67" s="6"/>
      <c r="RTL67" s="6"/>
      <c r="RTM67" s="6"/>
      <c r="RTN67" s="6"/>
      <c r="RTO67" s="6"/>
      <c r="RTP67" s="6"/>
      <c r="RTQ67" s="6"/>
      <c r="RTR67" s="6"/>
      <c r="RTS67" s="6"/>
      <c r="RTT67" s="6"/>
      <c r="RTU67" s="6"/>
      <c r="RTV67" s="6"/>
      <c r="RTW67" s="6"/>
      <c r="RTX67" s="6"/>
      <c r="RTY67" s="6"/>
      <c r="RTZ67" s="6"/>
      <c r="RUA67" s="6"/>
      <c r="RUB67" s="6"/>
      <c r="RUC67" s="6"/>
      <c r="RUD67" s="6"/>
      <c r="RUE67" s="6"/>
      <c r="RUF67" s="6"/>
      <c r="RUG67" s="6"/>
      <c r="RUH67" s="6"/>
      <c r="RUI67" s="6"/>
      <c r="RUJ67" s="6"/>
      <c r="RUK67" s="6"/>
      <c r="RUL67" s="6"/>
      <c r="RUM67" s="6"/>
      <c r="RUN67" s="6"/>
      <c r="RUO67" s="6"/>
      <c r="RUP67" s="6"/>
      <c r="RUQ67" s="6"/>
      <c r="RUR67" s="6"/>
      <c r="RUS67" s="6"/>
      <c r="RUT67" s="6"/>
      <c r="RUU67" s="6"/>
      <c r="RUV67" s="6"/>
      <c r="RUW67" s="6"/>
      <c r="RUX67" s="6"/>
      <c r="RUY67" s="6"/>
      <c r="RUZ67" s="6"/>
      <c r="RVA67" s="6"/>
      <c r="RVB67" s="6"/>
      <c r="RVC67" s="6"/>
      <c r="RVD67" s="6"/>
      <c r="RVE67" s="6"/>
      <c r="RVF67" s="6"/>
      <c r="RVG67" s="6"/>
      <c r="RVH67" s="6"/>
      <c r="RVI67" s="6"/>
      <c r="RVJ67" s="6"/>
      <c r="RVK67" s="6"/>
      <c r="RVL67" s="6"/>
      <c r="RVM67" s="6"/>
      <c r="RVN67" s="6"/>
      <c r="RVO67" s="6"/>
      <c r="RVP67" s="6"/>
      <c r="RVQ67" s="6"/>
      <c r="RVR67" s="6"/>
      <c r="RVS67" s="6"/>
      <c r="RVT67" s="6"/>
      <c r="RVU67" s="6"/>
      <c r="RVV67" s="6"/>
      <c r="RVW67" s="6"/>
      <c r="RVX67" s="6"/>
      <c r="RVY67" s="6"/>
      <c r="RVZ67" s="6"/>
      <c r="RWA67" s="6"/>
      <c r="RWB67" s="6"/>
      <c r="RWC67" s="6"/>
      <c r="RWD67" s="6"/>
      <c r="RWE67" s="6"/>
      <c r="RWF67" s="6"/>
      <c r="RWG67" s="6"/>
      <c r="RWH67" s="6"/>
      <c r="RWI67" s="6"/>
      <c r="RWJ67" s="6"/>
      <c r="RWK67" s="6"/>
      <c r="RWL67" s="6"/>
      <c r="RWM67" s="6"/>
      <c r="RWN67" s="6"/>
      <c r="RWO67" s="6"/>
      <c r="RWP67" s="6"/>
      <c r="RWQ67" s="6"/>
      <c r="RWR67" s="6"/>
      <c r="RWS67" s="6"/>
      <c r="RWT67" s="6"/>
      <c r="RWU67" s="6"/>
      <c r="RWV67" s="6"/>
      <c r="RWW67" s="6"/>
      <c r="RWX67" s="6"/>
      <c r="RWY67" s="6"/>
      <c r="RWZ67" s="6"/>
      <c r="RXA67" s="6"/>
      <c r="RXB67" s="6"/>
      <c r="RXC67" s="6"/>
      <c r="RXD67" s="6"/>
      <c r="RXE67" s="6"/>
      <c r="RXF67" s="6"/>
      <c r="RXG67" s="6"/>
      <c r="RXH67" s="6"/>
      <c r="RXI67" s="6"/>
      <c r="RXJ67" s="6"/>
      <c r="RXK67" s="6"/>
      <c r="RXL67" s="6"/>
      <c r="RXM67" s="6"/>
      <c r="RXN67" s="6"/>
      <c r="RXO67" s="6"/>
      <c r="RXP67" s="6"/>
      <c r="RXQ67" s="6"/>
      <c r="RXR67" s="6"/>
      <c r="RXS67" s="6"/>
      <c r="RXT67" s="6"/>
      <c r="RXU67" s="6"/>
      <c r="RXV67" s="6"/>
      <c r="RXW67" s="6"/>
      <c r="RXX67" s="6"/>
      <c r="RXY67" s="6"/>
      <c r="RXZ67" s="6"/>
      <c r="RYA67" s="6"/>
      <c r="RYB67" s="6"/>
      <c r="RYC67" s="6"/>
      <c r="RYD67" s="6"/>
      <c r="RYE67" s="6"/>
      <c r="RYF67" s="6"/>
      <c r="RYG67" s="6"/>
      <c r="RYH67" s="6"/>
      <c r="RYI67" s="6"/>
      <c r="RYJ67" s="6"/>
      <c r="RYK67" s="6"/>
      <c r="RYL67" s="6"/>
      <c r="RYM67" s="6"/>
      <c r="RYN67" s="6"/>
      <c r="RYO67" s="6"/>
      <c r="RYP67" s="6"/>
      <c r="RYQ67" s="6"/>
      <c r="RYR67" s="6"/>
      <c r="RYS67" s="6"/>
      <c r="RYT67" s="6"/>
      <c r="RYU67" s="6"/>
      <c r="RYV67" s="6"/>
      <c r="RYW67" s="6"/>
      <c r="RYX67" s="6"/>
      <c r="RYY67" s="6"/>
      <c r="RYZ67" s="6"/>
      <c r="RZA67" s="6"/>
      <c r="RZB67" s="6"/>
      <c r="RZC67" s="6"/>
      <c r="RZD67" s="6"/>
      <c r="RZE67" s="6"/>
      <c r="RZF67" s="6"/>
      <c r="RZG67" s="6"/>
      <c r="RZH67" s="6"/>
      <c r="RZI67" s="6"/>
      <c r="RZJ67" s="6"/>
      <c r="RZK67" s="6"/>
      <c r="RZL67" s="6"/>
      <c r="RZM67" s="6"/>
      <c r="RZN67" s="6"/>
      <c r="RZO67" s="6"/>
      <c r="RZP67" s="6"/>
      <c r="RZQ67" s="6"/>
      <c r="RZR67" s="6"/>
      <c r="RZS67" s="6"/>
      <c r="RZT67" s="6"/>
      <c r="RZU67" s="6"/>
      <c r="RZV67" s="6"/>
      <c r="RZW67" s="6"/>
      <c r="RZX67" s="6"/>
      <c r="RZY67" s="6"/>
      <c r="RZZ67" s="6"/>
      <c r="SAA67" s="6"/>
      <c r="SAB67" s="6"/>
      <c r="SAC67" s="6"/>
      <c r="SAD67" s="6"/>
      <c r="SAE67" s="6"/>
      <c r="SAF67" s="6"/>
      <c r="SAG67" s="6"/>
      <c r="SAH67" s="6"/>
      <c r="SAI67" s="6"/>
      <c r="SAJ67" s="6"/>
      <c r="SAK67" s="6"/>
      <c r="SAL67" s="6"/>
      <c r="SAM67" s="6"/>
      <c r="SAN67" s="6"/>
      <c r="SAO67" s="6"/>
      <c r="SAP67" s="6"/>
      <c r="SAQ67" s="6"/>
      <c r="SAR67" s="6"/>
      <c r="SAS67" s="6"/>
      <c r="SAT67" s="6"/>
      <c r="SAU67" s="6"/>
      <c r="SAV67" s="6"/>
      <c r="SAW67" s="6"/>
      <c r="SAX67" s="6"/>
      <c r="SAY67" s="6"/>
      <c r="SAZ67" s="6"/>
      <c r="SBA67" s="6"/>
      <c r="SBB67" s="6"/>
      <c r="SBC67" s="6"/>
      <c r="SBD67" s="6"/>
      <c r="SBE67" s="6"/>
      <c r="SBF67" s="6"/>
      <c r="SBG67" s="6"/>
      <c r="SBH67" s="6"/>
      <c r="SBI67" s="6"/>
      <c r="SBJ67" s="6"/>
      <c r="SBK67" s="6"/>
      <c r="SBL67" s="6"/>
      <c r="SBM67" s="6"/>
      <c r="SBN67" s="6"/>
      <c r="SBO67" s="6"/>
      <c r="SBP67" s="6"/>
      <c r="SBQ67" s="6"/>
      <c r="SBR67" s="6"/>
      <c r="SBS67" s="6"/>
      <c r="SBT67" s="6"/>
      <c r="SBU67" s="6"/>
      <c r="SBV67" s="6"/>
      <c r="SBW67" s="6"/>
      <c r="SBX67" s="6"/>
      <c r="SBY67" s="6"/>
      <c r="SBZ67" s="6"/>
      <c r="SCA67" s="6"/>
      <c r="SCB67" s="6"/>
      <c r="SCC67" s="6"/>
      <c r="SCD67" s="6"/>
      <c r="SCE67" s="6"/>
      <c r="SCF67" s="6"/>
      <c r="SCG67" s="6"/>
      <c r="SCH67" s="6"/>
      <c r="SCI67" s="6"/>
      <c r="SCJ67" s="6"/>
      <c r="SCK67" s="6"/>
      <c r="SCL67" s="6"/>
      <c r="SCM67" s="6"/>
      <c r="SCN67" s="6"/>
      <c r="SCO67" s="6"/>
      <c r="SCP67" s="6"/>
      <c r="SCQ67" s="6"/>
      <c r="SCR67" s="6"/>
      <c r="SCS67" s="6"/>
      <c r="SCT67" s="6"/>
      <c r="SCU67" s="6"/>
      <c r="SCV67" s="6"/>
      <c r="SCW67" s="6"/>
      <c r="SCX67" s="6"/>
      <c r="SCY67" s="6"/>
      <c r="SCZ67" s="6"/>
      <c r="SDA67" s="6"/>
      <c r="SDB67" s="6"/>
      <c r="SDC67" s="6"/>
      <c r="SDD67" s="6"/>
      <c r="SDE67" s="6"/>
      <c r="SDF67" s="6"/>
      <c r="SDG67" s="6"/>
      <c r="SDH67" s="6"/>
      <c r="SDI67" s="6"/>
      <c r="SDJ67" s="6"/>
      <c r="SDK67" s="6"/>
      <c r="SDL67" s="6"/>
      <c r="SDM67" s="6"/>
      <c r="SDN67" s="6"/>
      <c r="SDO67" s="6"/>
      <c r="SDP67" s="6"/>
      <c r="SDQ67" s="6"/>
      <c r="SDR67" s="6"/>
      <c r="SDS67" s="6"/>
      <c r="SDT67" s="6"/>
      <c r="SDU67" s="6"/>
      <c r="SDV67" s="6"/>
      <c r="SDW67" s="6"/>
      <c r="SDX67" s="6"/>
      <c r="SDY67" s="6"/>
      <c r="SDZ67" s="6"/>
      <c r="SEA67" s="6"/>
      <c r="SEB67" s="6"/>
      <c r="SEC67" s="6"/>
      <c r="SED67" s="6"/>
      <c r="SEE67" s="6"/>
      <c r="SEF67" s="6"/>
      <c r="SEG67" s="6"/>
      <c r="SEH67" s="6"/>
      <c r="SEI67" s="6"/>
      <c r="SEJ67" s="6"/>
      <c r="SEK67" s="6"/>
      <c r="SEL67" s="6"/>
      <c r="SEM67" s="6"/>
      <c r="SEN67" s="6"/>
      <c r="SEO67" s="6"/>
      <c r="SEP67" s="6"/>
      <c r="SEQ67" s="6"/>
      <c r="SER67" s="6"/>
      <c r="SES67" s="6"/>
      <c r="SET67" s="6"/>
      <c r="SEU67" s="6"/>
      <c r="SEV67" s="6"/>
      <c r="SEW67" s="6"/>
      <c r="SEX67" s="6"/>
      <c r="SEY67" s="6"/>
      <c r="SEZ67" s="6"/>
      <c r="SFA67" s="6"/>
      <c r="SFB67" s="6"/>
      <c r="SFC67" s="6"/>
      <c r="SFD67" s="6"/>
      <c r="SFE67" s="6"/>
      <c r="SFF67" s="6"/>
      <c r="SFG67" s="6"/>
      <c r="SFH67" s="6"/>
      <c r="SFI67" s="6"/>
      <c r="SFJ67" s="6"/>
      <c r="SFK67" s="6"/>
      <c r="SFL67" s="6"/>
      <c r="SFM67" s="6"/>
      <c r="SFN67" s="6"/>
      <c r="SFO67" s="6"/>
      <c r="SFP67" s="6"/>
      <c r="SFQ67" s="6"/>
      <c r="SFR67" s="6"/>
      <c r="SFS67" s="6"/>
      <c r="SFT67" s="6"/>
      <c r="SFU67" s="6"/>
      <c r="SFV67" s="6"/>
      <c r="SFW67" s="6"/>
      <c r="SFX67" s="6"/>
      <c r="SFY67" s="6"/>
      <c r="SFZ67" s="6"/>
      <c r="SGA67" s="6"/>
      <c r="SGB67" s="6"/>
      <c r="SGC67" s="6"/>
      <c r="SGD67" s="6"/>
      <c r="SGE67" s="6"/>
      <c r="SGF67" s="6"/>
      <c r="SGG67" s="6"/>
      <c r="SGH67" s="6"/>
      <c r="SGI67" s="6"/>
      <c r="SGJ67" s="6"/>
      <c r="SGK67" s="6"/>
      <c r="SGL67" s="6"/>
      <c r="SGM67" s="6"/>
      <c r="SGN67" s="6"/>
      <c r="SGO67" s="6"/>
      <c r="SGP67" s="6"/>
      <c r="SGQ67" s="6"/>
      <c r="SGR67" s="6"/>
      <c r="SGS67" s="6"/>
      <c r="SGT67" s="6"/>
      <c r="SGU67" s="6"/>
      <c r="SGV67" s="6"/>
      <c r="SGW67" s="6"/>
      <c r="SGX67" s="6"/>
      <c r="SGY67" s="6"/>
      <c r="SGZ67" s="6"/>
      <c r="SHA67" s="6"/>
      <c r="SHB67" s="6"/>
      <c r="SHC67" s="6"/>
      <c r="SHD67" s="6"/>
      <c r="SHE67" s="6"/>
      <c r="SHF67" s="6"/>
      <c r="SHG67" s="6"/>
      <c r="SHH67" s="6"/>
      <c r="SHI67" s="6"/>
      <c r="SHJ67" s="6"/>
      <c r="SHK67" s="6"/>
      <c r="SHL67" s="6"/>
      <c r="SHM67" s="6"/>
      <c r="SHN67" s="6"/>
      <c r="SHO67" s="6"/>
      <c r="SHP67" s="6"/>
      <c r="SHQ67" s="6"/>
      <c r="SHR67" s="6"/>
      <c r="SHS67" s="6"/>
      <c r="SHT67" s="6"/>
      <c r="SHU67" s="6"/>
      <c r="SHV67" s="6"/>
      <c r="SHW67" s="6"/>
      <c r="SHX67" s="6"/>
      <c r="SHY67" s="6"/>
      <c r="SHZ67" s="6"/>
      <c r="SIA67" s="6"/>
      <c r="SIB67" s="6"/>
      <c r="SIC67" s="6"/>
      <c r="SID67" s="6"/>
      <c r="SIE67" s="6"/>
      <c r="SIF67" s="6"/>
      <c r="SIG67" s="6"/>
      <c r="SIH67" s="6"/>
      <c r="SII67" s="6"/>
      <c r="SIJ67" s="6"/>
      <c r="SIK67" s="6"/>
      <c r="SIL67" s="6"/>
      <c r="SIM67" s="6"/>
      <c r="SIN67" s="6"/>
      <c r="SIO67" s="6"/>
      <c r="SIP67" s="6"/>
      <c r="SIQ67" s="6"/>
      <c r="SIR67" s="6"/>
      <c r="SIS67" s="6"/>
      <c r="SIT67" s="6"/>
      <c r="SIU67" s="6"/>
      <c r="SIV67" s="6"/>
      <c r="SIW67" s="6"/>
      <c r="SIX67" s="6"/>
      <c r="SIY67" s="6"/>
      <c r="SIZ67" s="6"/>
      <c r="SJA67" s="6"/>
      <c r="SJB67" s="6"/>
      <c r="SJC67" s="6"/>
      <c r="SJD67" s="6"/>
      <c r="SJE67" s="6"/>
      <c r="SJF67" s="6"/>
      <c r="SJG67" s="6"/>
      <c r="SJH67" s="6"/>
      <c r="SJI67" s="6"/>
      <c r="SJJ67" s="6"/>
      <c r="SJK67" s="6"/>
      <c r="SJL67" s="6"/>
      <c r="SJM67" s="6"/>
      <c r="SJN67" s="6"/>
      <c r="SJO67" s="6"/>
      <c r="SJP67" s="6"/>
      <c r="SJQ67" s="6"/>
      <c r="SJR67" s="6"/>
      <c r="SJS67" s="6"/>
      <c r="SJT67" s="6"/>
      <c r="SJU67" s="6"/>
      <c r="SJV67" s="6"/>
      <c r="SJW67" s="6"/>
      <c r="SJX67" s="6"/>
      <c r="SJY67" s="6"/>
      <c r="SJZ67" s="6"/>
      <c r="SKA67" s="6"/>
      <c r="SKB67" s="6"/>
      <c r="SKC67" s="6"/>
      <c r="SKD67" s="6"/>
      <c r="SKE67" s="6"/>
      <c r="SKF67" s="6"/>
      <c r="SKG67" s="6"/>
      <c r="SKH67" s="6"/>
      <c r="SKI67" s="6"/>
      <c r="SKJ67" s="6"/>
      <c r="SKK67" s="6"/>
      <c r="SKL67" s="6"/>
      <c r="SKM67" s="6"/>
      <c r="SKN67" s="6"/>
      <c r="SKO67" s="6"/>
      <c r="SKP67" s="6"/>
      <c r="SKQ67" s="6"/>
      <c r="SKR67" s="6"/>
      <c r="SKS67" s="6"/>
      <c r="SKT67" s="6"/>
      <c r="SKU67" s="6"/>
      <c r="SKV67" s="6"/>
      <c r="SKW67" s="6"/>
      <c r="SKX67" s="6"/>
      <c r="SKY67" s="6"/>
      <c r="SKZ67" s="6"/>
      <c r="SLA67" s="6"/>
      <c r="SLB67" s="6"/>
      <c r="SLC67" s="6"/>
      <c r="SLD67" s="6"/>
      <c r="SLE67" s="6"/>
      <c r="SLF67" s="6"/>
      <c r="SLG67" s="6"/>
      <c r="SLH67" s="6"/>
      <c r="SLI67" s="6"/>
      <c r="SLJ67" s="6"/>
      <c r="SLK67" s="6"/>
      <c r="SLL67" s="6"/>
      <c r="SLM67" s="6"/>
      <c r="SLN67" s="6"/>
      <c r="SLO67" s="6"/>
      <c r="SLP67" s="6"/>
      <c r="SLQ67" s="6"/>
      <c r="SLR67" s="6"/>
      <c r="SLS67" s="6"/>
      <c r="SLT67" s="6"/>
      <c r="SLU67" s="6"/>
      <c r="SLV67" s="6"/>
      <c r="SLW67" s="6"/>
      <c r="SLX67" s="6"/>
      <c r="SLY67" s="6"/>
      <c r="SLZ67" s="6"/>
      <c r="SMA67" s="6"/>
      <c r="SMB67" s="6"/>
      <c r="SMC67" s="6"/>
      <c r="SMD67" s="6"/>
      <c r="SME67" s="6"/>
      <c r="SMF67" s="6"/>
      <c r="SMG67" s="6"/>
      <c r="SMH67" s="6"/>
      <c r="SMI67" s="6"/>
      <c r="SMJ67" s="6"/>
      <c r="SMK67" s="6"/>
      <c r="SML67" s="6"/>
      <c r="SMM67" s="6"/>
      <c r="SMN67" s="6"/>
      <c r="SMO67" s="6"/>
      <c r="SMP67" s="6"/>
      <c r="SMQ67" s="6"/>
      <c r="SMR67" s="6"/>
      <c r="SMS67" s="6"/>
      <c r="SMT67" s="6"/>
      <c r="SMU67" s="6"/>
      <c r="SMV67" s="6"/>
      <c r="SMW67" s="6"/>
      <c r="SMX67" s="6"/>
      <c r="SMY67" s="6"/>
      <c r="SMZ67" s="6"/>
      <c r="SNA67" s="6"/>
      <c r="SNB67" s="6"/>
      <c r="SNC67" s="6"/>
      <c r="SND67" s="6"/>
      <c r="SNE67" s="6"/>
      <c r="SNF67" s="6"/>
      <c r="SNG67" s="6"/>
      <c r="SNH67" s="6"/>
      <c r="SNI67" s="6"/>
      <c r="SNJ67" s="6"/>
      <c r="SNK67" s="6"/>
      <c r="SNL67" s="6"/>
      <c r="SNM67" s="6"/>
      <c r="SNN67" s="6"/>
      <c r="SNO67" s="6"/>
      <c r="SNP67" s="6"/>
      <c r="SNQ67" s="6"/>
      <c r="SNR67" s="6"/>
      <c r="SNS67" s="6"/>
      <c r="SNT67" s="6"/>
      <c r="SNU67" s="6"/>
      <c r="SNV67" s="6"/>
      <c r="SNW67" s="6"/>
      <c r="SNX67" s="6"/>
      <c r="SNY67" s="6"/>
      <c r="SNZ67" s="6"/>
      <c r="SOA67" s="6"/>
      <c r="SOB67" s="6"/>
      <c r="SOC67" s="6"/>
      <c r="SOD67" s="6"/>
      <c r="SOE67" s="6"/>
      <c r="SOF67" s="6"/>
      <c r="SOG67" s="6"/>
      <c r="SOH67" s="6"/>
      <c r="SOI67" s="6"/>
      <c r="SOJ67" s="6"/>
      <c r="SOK67" s="6"/>
      <c r="SOL67" s="6"/>
      <c r="SOM67" s="6"/>
      <c r="SON67" s="6"/>
      <c r="SOO67" s="6"/>
      <c r="SOP67" s="6"/>
      <c r="SOQ67" s="6"/>
      <c r="SOR67" s="6"/>
      <c r="SOS67" s="6"/>
      <c r="SOT67" s="6"/>
      <c r="SOU67" s="6"/>
      <c r="SOV67" s="6"/>
      <c r="SOW67" s="6"/>
      <c r="SOX67" s="6"/>
      <c r="SOY67" s="6"/>
      <c r="SOZ67" s="6"/>
      <c r="SPA67" s="6"/>
      <c r="SPB67" s="6"/>
      <c r="SPC67" s="6"/>
      <c r="SPD67" s="6"/>
      <c r="SPE67" s="6"/>
      <c r="SPF67" s="6"/>
      <c r="SPG67" s="6"/>
      <c r="SPH67" s="6"/>
      <c r="SPI67" s="6"/>
      <c r="SPJ67" s="6"/>
      <c r="SPK67" s="6"/>
      <c r="SPL67" s="6"/>
      <c r="SPM67" s="6"/>
      <c r="SPN67" s="6"/>
      <c r="SPO67" s="6"/>
      <c r="SPP67" s="6"/>
      <c r="SPQ67" s="6"/>
      <c r="SPR67" s="6"/>
      <c r="SPS67" s="6"/>
      <c r="SPT67" s="6"/>
      <c r="SPU67" s="6"/>
      <c r="SPV67" s="6"/>
      <c r="SPW67" s="6"/>
      <c r="SPX67" s="6"/>
      <c r="SPY67" s="6"/>
      <c r="SPZ67" s="6"/>
      <c r="SQA67" s="6"/>
      <c r="SQB67" s="6"/>
      <c r="SQC67" s="6"/>
      <c r="SQD67" s="6"/>
      <c r="SQE67" s="6"/>
      <c r="SQF67" s="6"/>
      <c r="SQG67" s="6"/>
      <c r="SQH67" s="6"/>
      <c r="SQI67" s="6"/>
      <c r="SQJ67" s="6"/>
      <c r="SQK67" s="6"/>
      <c r="SQL67" s="6"/>
      <c r="SQM67" s="6"/>
      <c r="SQN67" s="6"/>
      <c r="SQO67" s="6"/>
      <c r="SQP67" s="6"/>
      <c r="SQQ67" s="6"/>
      <c r="SQR67" s="6"/>
      <c r="SQS67" s="6"/>
      <c r="SQT67" s="6"/>
      <c r="SQU67" s="6"/>
      <c r="SQV67" s="6"/>
      <c r="SQW67" s="6"/>
      <c r="SQX67" s="6"/>
      <c r="SQY67" s="6"/>
      <c r="SQZ67" s="6"/>
      <c r="SRA67" s="6"/>
      <c r="SRB67" s="6"/>
      <c r="SRC67" s="6"/>
      <c r="SRD67" s="6"/>
      <c r="SRE67" s="6"/>
      <c r="SRF67" s="6"/>
      <c r="SRG67" s="6"/>
      <c r="SRH67" s="6"/>
      <c r="SRI67" s="6"/>
      <c r="SRJ67" s="6"/>
      <c r="SRK67" s="6"/>
      <c r="SRL67" s="6"/>
      <c r="SRM67" s="6"/>
      <c r="SRN67" s="6"/>
      <c r="SRO67" s="6"/>
      <c r="SRP67" s="6"/>
      <c r="SRQ67" s="6"/>
      <c r="SRR67" s="6"/>
      <c r="SRS67" s="6"/>
      <c r="SRT67" s="6"/>
      <c r="SRU67" s="6"/>
      <c r="SRV67" s="6"/>
      <c r="SRW67" s="6"/>
      <c r="SRX67" s="6"/>
      <c r="SRY67" s="6"/>
      <c r="SRZ67" s="6"/>
      <c r="SSA67" s="6"/>
      <c r="SSB67" s="6"/>
      <c r="SSC67" s="6"/>
      <c r="SSD67" s="6"/>
      <c r="SSE67" s="6"/>
      <c r="SSF67" s="6"/>
      <c r="SSG67" s="6"/>
      <c r="SSH67" s="6"/>
      <c r="SSI67" s="6"/>
      <c r="SSJ67" s="6"/>
      <c r="SSK67" s="6"/>
      <c r="SSL67" s="6"/>
      <c r="SSM67" s="6"/>
      <c r="SSN67" s="6"/>
      <c r="SSO67" s="6"/>
      <c r="SSP67" s="6"/>
      <c r="SSQ67" s="6"/>
      <c r="SSR67" s="6"/>
      <c r="SSS67" s="6"/>
      <c r="SST67" s="6"/>
      <c r="SSU67" s="6"/>
      <c r="SSV67" s="6"/>
      <c r="SSW67" s="6"/>
      <c r="SSX67" s="6"/>
      <c r="SSY67" s="6"/>
      <c r="SSZ67" s="6"/>
      <c r="STA67" s="6"/>
      <c r="STB67" s="6"/>
      <c r="STC67" s="6"/>
      <c r="STD67" s="6"/>
      <c r="STE67" s="6"/>
      <c r="STF67" s="6"/>
      <c r="STG67" s="6"/>
      <c r="STH67" s="6"/>
      <c r="STI67" s="6"/>
      <c r="STJ67" s="6"/>
      <c r="STK67" s="6"/>
      <c r="STL67" s="6"/>
      <c r="STM67" s="6"/>
      <c r="STN67" s="6"/>
      <c r="STO67" s="6"/>
      <c r="STP67" s="6"/>
      <c r="STQ67" s="6"/>
      <c r="STR67" s="6"/>
      <c r="STS67" s="6"/>
      <c r="STT67" s="6"/>
      <c r="STU67" s="6"/>
      <c r="STV67" s="6"/>
      <c r="STW67" s="6"/>
      <c r="STX67" s="6"/>
      <c r="STY67" s="6"/>
      <c r="STZ67" s="6"/>
      <c r="SUA67" s="6"/>
      <c r="SUB67" s="6"/>
      <c r="SUC67" s="6"/>
      <c r="SUD67" s="6"/>
      <c r="SUE67" s="6"/>
      <c r="SUF67" s="6"/>
      <c r="SUG67" s="6"/>
      <c r="SUH67" s="6"/>
      <c r="SUI67" s="6"/>
      <c r="SUJ67" s="6"/>
      <c r="SUK67" s="6"/>
      <c r="SUL67" s="6"/>
      <c r="SUM67" s="6"/>
      <c r="SUN67" s="6"/>
      <c r="SUO67" s="6"/>
      <c r="SUP67" s="6"/>
      <c r="SUQ67" s="6"/>
      <c r="SUR67" s="6"/>
      <c r="SUS67" s="6"/>
      <c r="SUT67" s="6"/>
      <c r="SUU67" s="6"/>
      <c r="SUV67" s="6"/>
      <c r="SUW67" s="6"/>
      <c r="SUX67" s="6"/>
      <c r="SUY67" s="6"/>
      <c r="SUZ67" s="6"/>
      <c r="SVA67" s="6"/>
      <c r="SVB67" s="6"/>
      <c r="SVC67" s="6"/>
      <c r="SVD67" s="6"/>
      <c r="SVE67" s="6"/>
      <c r="SVF67" s="6"/>
      <c r="SVG67" s="6"/>
      <c r="SVH67" s="6"/>
      <c r="SVI67" s="6"/>
      <c r="SVJ67" s="6"/>
      <c r="SVK67" s="6"/>
      <c r="SVL67" s="6"/>
      <c r="SVM67" s="6"/>
      <c r="SVN67" s="6"/>
      <c r="SVO67" s="6"/>
      <c r="SVP67" s="6"/>
      <c r="SVQ67" s="6"/>
      <c r="SVR67" s="6"/>
      <c r="SVS67" s="6"/>
      <c r="SVT67" s="6"/>
      <c r="SVU67" s="6"/>
      <c r="SVV67" s="6"/>
      <c r="SVW67" s="6"/>
      <c r="SVX67" s="6"/>
      <c r="SVY67" s="6"/>
      <c r="SVZ67" s="6"/>
      <c r="SWA67" s="6"/>
      <c r="SWB67" s="6"/>
      <c r="SWC67" s="6"/>
      <c r="SWD67" s="6"/>
      <c r="SWE67" s="6"/>
      <c r="SWF67" s="6"/>
      <c r="SWG67" s="6"/>
      <c r="SWH67" s="6"/>
      <c r="SWI67" s="6"/>
      <c r="SWJ67" s="6"/>
      <c r="SWK67" s="6"/>
      <c r="SWL67" s="6"/>
      <c r="SWM67" s="6"/>
      <c r="SWN67" s="6"/>
      <c r="SWO67" s="6"/>
      <c r="SWP67" s="6"/>
      <c r="SWQ67" s="6"/>
      <c r="SWR67" s="6"/>
      <c r="SWS67" s="6"/>
      <c r="SWT67" s="6"/>
      <c r="SWU67" s="6"/>
      <c r="SWV67" s="6"/>
      <c r="SWW67" s="6"/>
      <c r="SWX67" s="6"/>
      <c r="SWY67" s="6"/>
      <c r="SWZ67" s="6"/>
      <c r="SXA67" s="6"/>
      <c r="SXB67" s="6"/>
      <c r="SXC67" s="6"/>
      <c r="SXD67" s="6"/>
      <c r="SXE67" s="6"/>
      <c r="SXF67" s="6"/>
      <c r="SXG67" s="6"/>
      <c r="SXH67" s="6"/>
      <c r="SXI67" s="6"/>
      <c r="SXJ67" s="6"/>
      <c r="SXK67" s="6"/>
      <c r="SXL67" s="6"/>
      <c r="SXM67" s="6"/>
      <c r="SXN67" s="6"/>
      <c r="SXO67" s="6"/>
      <c r="SXP67" s="6"/>
      <c r="SXQ67" s="6"/>
      <c r="SXR67" s="6"/>
      <c r="SXS67" s="6"/>
      <c r="SXT67" s="6"/>
      <c r="SXU67" s="6"/>
      <c r="SXV67" s="6"/>
      <c r="SXW67" s="6"/>
      <c r="SXX67" s="6"/>
      <c r="SXY67" s="6"/>
      <c r="SXZ67" s="6"/>
      <c r="SYA67" s="6"/>
      <c r="SYB67" s="6"/>
      <c r="SYC67" s="6"/>
      <c r="SYD67" s="6"/>
      <c r="SYE67" s="6"/>
      <c r="SYF67" s="6"/>
      <c r="SYG67" s="6"/>
      <c r="SYH67" s="6"/>
      <c r="SYI67" s="6"/>
      <c r="SYJ67" s="6"/>
      <c r="SYK67" s="6"/>
      <c r="SYL67" s="6"/>
      <c r="SYM67" s="6"/>
      <c r="SYN67" s="6"/>
      <c r="SYO67" s="6"/>
      <c r="SYP67" s="6"/>
      <c r="SYQ67" s="6"/>
      <c r="SYR67" s="6"/>
      <c r="SYS67" s="6"/>
      <c r="SYT67" s="6"/>
      <c r="SYU67" s="6"/>
      <c r="SYV67" s="6"/>
      <c r="SYW67" s="6"/>
      <c r="SYX67" s="6"/>
      <c r="SYY67" s="6"/>
      <c r="SYZ67" s="6"/>
      <c r="SZA67" s="6"/>
      <c r="SZB67" s="6"/>
      <c r="SZC67" s="6"/>
      <c r="SZD67" s="6"/>
      <c r="SZE67" s="6"/>
      <c r="SZF67" s="6"/>
      <c r="SZG67" s="6"/>
      <c r="SZH67" s="6"/>
      <c r="SZI67" s="6"/>
      <c r="SZJ67" s="6"/>
      <c r="SZK67" s="6"/>
      <c r="SZL67" s="6"/>
      <c r="SZM67" s="6"/>
      <c r="SZN67" s="6"/>
      <c r="SZO67" s="6"/>
      <c r="SZP67" s="6"/>
      <c r="SZQ67" s="6"/>
      <c r="SZR67" s="6"/>
      <c r="SZS67" s="6"/>
      <c r="SZT67" s="6"/>
      <c r="SZU67" s="6"/>
      <c r="SZV67" s="6"/>
      <c r="SZW67" s="6"/>
      <c r="SZX67" s="6"/>
      <c r="SZY67" s="6"/>
      <c r="SZZ67" s="6"/>
      <c r="TAA67" s="6"/>
      <c r="TAB67" s="6"/>
      <c r="TAC67" s="6"/>
      <c r="TAD67" s="6"/>
      <c r="TAE67" s="6"/>
      <c r="TAF67" s="6"/>
      <c r="TAG67" s="6"/>
      <c r="TAH67" s="6"/>
      <c r="TAI67" s="6"/>
      <c r="TAJ67" s="6"/>
      <c r="TAK67" s="6"/>
      <c r="TAL67" s="6"/>
      <c r="TAM67" s="6"/>
      <c r="TAN67" s="6"/>
      <c r="TAO67" s="6"/>
      <c r="TAP67" s="6"/>
      <c r="TAQ67" s="6"/>
      <c r="TAR67" s="6"/>
      <c r="TAS67" s="6"/>
      <c r="TAT67" s="6"/>
      <c r="TAU67" s="6"/>
      <c r="TAV67" s="6"/>
      <c r="TAW67" s="6"/>
      <c r="TAX67" s="6"/>
      <c r="TAY67" s="6"/>
      <c r="TAZ67" s="6"/>
      <c r="TBA67" s="6"/>
      <c r="TBB67" s="6"/>
      <c r="TBC67" s="6"/>
      <c r="TBD67" s="6"/>
      <c r="TBE67" s="6"/>
      <c r="TBF67" s="6"/>
      <c r="TBG67" s="6"/>
      <c r="TBH67" s="6"/>
      <c r="TBI67" s="6"/>
      <c r="TBJ67" s="6"/>
      <c r="TBK67" s="6"/>
      <c r="TBL67" s="6"/>
      <c r="TBM67" s="6"/>
      <c r="TBN67" s="6"/>
      <c r="TBO67" s="6"/>
      <c r="TBP67" s="6"/>
      <c r="TBQ67" s="6"/>
      <c r="TBR67" s="6"/>
      <c r="TBS67" s="6"/>
      <c r="TBT67" s="6"/>
      <c r="TBU67" s="6"/>
      <c r="TBV67" s="6"/>
      <c r="TBW67" s="6"/>
      <c r="TBX67" s="6"/>
      <c r="TBY67" s="6"/>
      <c r="TBZ67" s="6"/>
      <c r="TCA67" s="6"/>
      <c r="TCB67" s="6"/>
      <c r="TCC67" s="6"/>
      <c r="TCD67" s="6"/>
      <c r="TCE67" s="6"/>
      <c r="TCF67" s="6"/>
      <c r="TCG67" s="6"/>
      <c r="TCH67" s="6"/>
      <c r="TCI67" s="6"/>
      <c r="TCJ67" s="6"/>
      <c r="TCK67" s="6"/>
      <c r="TCL67" s="6"/>
      <c r="TCM67" s="6"/>
      <c r="TCN67" s="6"/>
      <c r="TCO67" s="6"/>
      <c r="TCP67" s="6"/>
      <c r="TCQ67" s="6"/>
      <c r="TCR67" s="6"/>
      <c r="TCS67" s="6"/>
      <c r="TCT67" s="6"/>
      <c r="TCU67" s="6"/>
      <c r="TCV67" s="6"/>
      <c r="TCW67" s="6"/>
      <c r="TCX67" s="6"/>
      <c r="TCY67" s="6"/>
      <c r="TCZ67" s="6"/>
      <c r="TDA67" s="6"/>
      <c r="TDB67" s="6"/>
      <c r="TDC67" s="6"/>
      <c r="TDD67" s="6"/>
      <c r="TDE67" s="6"/>
      <c r="TDF67" s="6"/>
      <c r="TDG67" s="6"/>
      <c r="TDH67" s="6"/>
      <c r="TDI67" s="6"/>
      <c r="TDJ67" s="6"/>
      <c r="TDK67" s="6"/>
      <c r="TDL67" s="6"/>
      <c r="TDM67" s="6"/>
      <c r="TDN67" s="6"/>
      <c r="TDO67" s="6"/>
      <c r="TDP67" s="6"/>
      <c r="TDQ67" s="6"/>
      <c r="TDR67" s="6"/>
      <c r="TDS67" s="6"/>
      <c r="TDT67" s="6"/>
      <c r="TDU67" s="6"/>
      <c r="TDV67" s="6"/>
      <c r="TDW67" s="6"/>
      <c r="TDX67" s="6"/>
      <c r="TDY67" s="6"/>
      <c r="TDZ67" s="6"/>
      <c r="TEA67" s="6"/>
      <c r="TEB67" s="6"/>
      <c r="TEC67" s="6"/>
      <c r="TED67" s="6"/>
      <c r="TEE67" s="6"/>
      <c r="TEF67" s="6"/>
      <c r="TEG67" s="6"/>
      <c r="TEH67" s="6"/>
      <c r="TEI67" s="6"/>
      <c r="TEJ67" s="6"/>
      <c r="TEK67" s="6"/>
      <c r="TEL67" s="6"/>
      <c r="TEM67" s="6"/>
      <c r="TEN67" s="6"/>
      <c r="TEO67" s="6"/>
      <c r="TEP67" s="6"/>
      <c r="TEQ67" s="6"/>
      <c r="TER67" s="6"/>
      <c r="TES67" s="6"/>
      <c r="TET67" s="6"/>
      <c r="TEU67" s="6"/>
      <c r="TEV67" s="6"/>
      <c r="TEW67" s="6"/>
      <c r="TEX67" s="6"/>
      <c r="TEY67" s="6"/>
      <c r="TEZ67" s="6"/>
      <c r="TFA67" s="6"/>
      <c r="TFB67" s="6"/>
      <c r="TFC67" s="6"/>
      <c r="TFD67" s="6"/>
      <c r="TFE67" s="6"/>
      <c r="TFF67" s="6"/>
      <c r="TFG67" s="6"/>
      <c r="TFH67" s="6"/>
      <c r="TFI67" s="6"/>
      <c r="TFJ67" s="6"/>
      <c r="TFK67" s="6"/>
      <c r="TFL67" s="6"/>
      <c r="TFM67" s="6"/>
      <c r="TFN67" s="6"/>
      <c r="TFO67" s="6"/>
      <c r="TFP67" s="6"/>
      <c r="TFQ67" s="6"/>
      <c r="TFR67" s="6"/>
      <c r="TFS67" s="6"/>
      <c r="TFT67" s="6"/>
      <c r="TFU67" s="6"/>
      <c r="TFV67" s="6"/>
      <c r="TFW67" s="6"/>
      <c r="TFX67" s="6"/>
      <c r="TFY67" s="6"/>
      <c r="TFZ67" s="6"/>
      <c r="TGA67" s="6"/>
      <c r="TGB67" s="6"/>
      <c r="TGC67" s="6"/>
      <c r="TGD67" s="6"/>
      <c r="TGE67" s="6"/>
      <c r="TGF67" s="6"/>
      <c r="TGG67" s="6"/>
      <c r="TGH67" s="6"/>
      <c r="TGI67" s="6"/>
      <c r="TGJ67" s="6"/>
      <c r="TGK67" s="6"/>
      <c r="TGL67" s="6"/>
      <c r="TGM67" s="6"/>
      <c r="TGN67" s="6"/>
      <c r="TGO67" s="6"/>
      <c r="TGP67" s="6"/>
      <c r="TGQ67" s="6"/>
      <c r="TGR67" s="6"/>
      <c r="TGS67" s="6"/>
      <c r="TGT67" s="6"/>
      <c r="TGU67" s="6"/>
      <c r="TGV67" s="6"/>
      <c r="TGW67" s="6"/>
      <c r="TGX67" s="6"/>
      <c r="TGY67" s="6"/>
      <c r="TGZ67" s="6"/>
      <c r="THA67" s="6"/>
      <c r="THB67" s="6"/>
      <c r="THC67" s="6"/>
      <c r="THD67" s="6"/>
      <c r="THE67" s="6"/>
      <c r="THF67" s="6"/>
      <c r="THG67" s="6"/>
      <c r="THH67" s="6"/>
      <c r="THI67" s="6"/>
      <c r="THJ67" s="6"/>
      <c r="THK67" s="6"/>
      <c r="THL67" s="6"/>
      <c r="THM67" s="6"/>
      <c r="THN67" s="6"/>
      <c r="THO67" s="6"/>
      <c r="THP67" s="6"/>
      <c r="THQ67" s="6"/>
      <c r="THR67" s="6"/>
      <c r="THS67" s="6"/>
      <c r="THT67" s="6"/>
      <c r="THU67" s="6"/>
      <c r="THV67" s="6"/>
      <c r="THW67" s="6"/>
      <c r="THX67" s="6"/>
      <c r="THY67" s="6"/>
      <c r="THZ67" s="6"/>
      <c r="TIA67" s="6"/>
      <c r="TIB67" s="6"/>
      <c r="TIC67" s="6"/>
      <c r="TID67" s="6"/>
      <c r="TIE67" s="6"/>
      <c r="TIF67" s="6"/>
      <c r="TIG67" s="6"/>
      <c r="TIH67" s="6"/>
      <c r="TII67" s="6"/>
      <c r="TIJ67" s="6"/>
      <c r="TIK67" s="6"/>
      <c r="TIL67" s="6"/>
      <c r="TIM67" s="6"/>
      <c r="TIN67" s="6"/>
      <c r="TIO67" s="6"/>
      <c r="TIP67" s="6"/>
      <c r="TIQ67" s="6"/>
      <c r="TIR67" s="6"/>
      <c r="TIS67" s="6"/>
      <c r="TIT67" s="6"/>
      <c r="TIU67" s="6"/>
      <c r="TIV67" s="6"/>
      <c r="TIW67" s="6"/>
      <c r="TIX67" s="6"/>
      <c r="TIY67" s="6"/>
      <c r="TIZ67" s="6"/>
      <c r="TJA67" s="6"/>
      <c r="TJB67" s="6"/>
      <c r="TJC67" s="6"/>
      <c r="TJD67" s="6"/>
      <c r="TJE67" s="6"/>
      <c r="TJF67" s="6"/>
      <c r="TJG67" s="6"/>
      <c r="TJH67" s="6"/>
      <c r="TJI67" s="6"/>
      <c r="TJJ67" s="6"/>
      <c r="TJK67" s="6"/>
      <c r="TJL67" s="6"/>
      <c r="TJM67" s="6"/>
      <c r="TJN67" s="6"/>
      <c r="TJO67" s="6"/>
      <c r="TJP67" s="6"/>
      <c r="TJQ67" s="6"/>
      <c r="TJR67" s="6"/>
      <c r="TJS67" s="6"/>
      <c r="TJT67" s="6"/>
      <c r="TJU67" s="6"/>
      <c r="TJV67" s="6"/>
      <c r="TJW67" s="6"/>
      <c r="TJX67" s="6"/>
      <c r="TJY67" s="6"/>
      <c r="TJZ67" s="6"/>
      <c r="TKA67" s="6"/>
      <c r="TKB67" s="6"/>
      <c r="TKC67" s="6"/>
      <c r="TKD67" s="6"/>
      <c r="TKE67" s="6"/>
      <c r="TKF67" s="6"/>
      <c r="TKG67" s="6"/>
      <c r="TKH67" s="6"/>
      <c r="TKI67" s="6"/>
      <c r="TKJ67" s="6"/>
      <c r="TKK67" s="6"/>
      <c r="TKL67" s="6"/>
      <c r="TKM67" s="6"/>
      <c r="TKN67" s="6"/>
      <c r="TKO67" s="6"/>
      <c r="TKP67" s="6"/>
      <c r="TKQ67" s="6"/>
      <c r="TKR67" s="6"/>
      <c r="TKS67" s="6"/>
      <c r="TKT67" s="6"/>
      <c r="TKU67" s="6"/>
      <c r="TKV67" s="6"/>
      <c r="TKW67" s="6"/>
      <c r="TKX67" s="6"/>
      <c r="TKY67" s="6"/>
      <c r="TKZ67" s="6"/>
      <c r="TLA67" s="6"/>
      <c r="TLB67" s="6"/>
      <c r="TLC67" s="6"/>
      <c r="TLD67" s="6"/>
      <c r="TLE67" s="6"/>
      <c r="TLF67" s="6"/>
      <c r="TLG67" s="6"/>
      <c r="TLH67" s="6"/>
      <c r="TLI67" s="6"/>
      <c r="TLJ67" s="6"/>
      <c r="TLK67" s="6"/>
      <c r="TLL67" s="6"/>
      <c r="TLM67" s="6"/>
      <c r="TLN67" s="6"/>
      <c r="TLO67" s="6"/>
      <c r="TLP67" s="6"/>
      <c r="TLQ67" s="6"/>
      <c r="TLR67" s="6"/>
      <c r="TLS67" s="6"/>
      <c r="TLT67" s="6"/>
      <c r="TLU67" s="6"/>
      <c r="TLV67" s="6"/>
      <c r="TLW67" s="6"/>
      <c r="TLX67" s="6"/>
      <c r="TLY67" s="6"/>
      <c r="TLZ67" s="6"/>
      <c r="TMA67" s="6"/>
      <c r="TMB67" s="6"/>
      <c r="TMC67" s="6"/>
      <c r="TMD67" s="6"/>
      <c r="TME67" s="6"/>
      <c r="TMF67" s="6"/>
      <c r="TMG67" s="6"/>
      <c r="TMH67" s="6"/>
      <c r="TMI67" s="6"/>
      <c r="TMJ67" s="6"/>
      <c r="TMK67" s="6"/>
      <c r="TML67" s="6"/>
      <c r="TMM67" s="6"/>
      <c r="TMN67" s="6"/>
      <c r="TMO67" s="6"/>
      <c r="TMP67" s="6"/>
      <c r="TMQ67" s="6"/>
      <c r="TMR67" s="6"/>
      <c r="TMS67" s="6"/>
      <c r="TMT67" s="6"/>
      <c r="TMU67" s="6"/>
      <c r="TMV67" s="6"/>
      <c r="TMW67" s="6"/>
      <c r="TMX67" s="6"/>
      <c r="TMY67" s="6"/>
      <c r="TMZ67" s="6"/>
      <c r="TNA67" s="6"/>
      <c r="TNB67" s="6"/>
      <c r="TNC67" s="6"/>
      <c r="TND67" s="6"/>
      <c r="TNE67" s="6"/>
      <c r="TNF67" s="6"/>
      <c r="TNG67" s="6"/>
      <c r="TNH67" s="6"/>
      <c r="TNI67" s="6"/>
      <c r="TNJ67" s="6"/>
      <c r="TNK67" s="6"/>
      <c r="TNL67" s="6"/>
      <c r="TNM67" s="6"/>
      <c r="TNN67" s="6"/>
      <c r="TNO67" s="6"/>
      <c r="TNP67" s="6"/>
      <c r="TNQ67" s="6"/>
      <c r="TNR67" s="6"/>
      <c r="TNS67" s="6"/>
      <c r="TNT67" s="6"/>
      <c r="TNU67" s="6"/>
      <c r="TNV67" s="6"/>
      <c r="TNW67" s="6"/>
      <c r="TNX67" s="6"/>
      <c r="TNY67" s="6"/>
      <c r="TNZ67" s="6"/>
      <c r="TOA67" s="6"/>
      <c r="TOB67" s="6"/>
      <c r="TOC67" s="6"/>
      <c r="TOD67" s="6"/>
      <c r="TOE67" s="6"/>
      <c r="TOF67" s="6"/>
      <c r="TOG67" s="6"/>
      <c r="TOH67" s="6"/>
      <c r="TOI67" s="6"/>
      <c r="TOJ67" s="6"/>
      <c r="TOK67" s="6"/>
      <c r="TOL67" s="6"/>
      <c r="TOM67" s="6"/>
      <c r="TON67" s="6"/>
      <c r="TOO67" s="6"/>
      <c r="TOP67" s="6"/>
      <c r="TOQ67" s="6"/>
      <c r="TOR67" s="6"/>
      <c r="TOS67" s="6"/>
      <c r="TOT67" s="6"/>
      <c r="TOU67" s="6"/>
      <c r="TOV67" s="6"/>
      <c r="TOW67" s="6"/>
      <c r="TOX67" s="6"/>
      <c r="TOY67" s="6"/>
      <c r="TOZ67" s="6"/>
      <c r="TPA67" s="6"/>
      <c r="TPB67" s="6"/>
      <c r="TPC67" s="6"/>
      <c r="TPD67" s="6"/>
      <c r="TPE67" s="6"/>
      <c r="TPF67" s="6"/>
      <c r="TPG67" s="6"/>
      <c r="TPH67" s="6"/>
      <c r="TPI67" s="6"/>
      <c r="TPJ67" s="6"/>
      <c r="TPK67" s="6"/>
      <c r="TPL67" s="6"/>
      <c r="TPM67" s="6"/>
      <c r="TPN67" s="6"/>
      <c r="TPO67" s="6"/>
      <c r="TPP67" s="6"/>
      <c r="TPQ67" s="6"/>
      <c r="TPR67" s="6"/>
      <c r="TPS67" s="6"/>
      <c r="TPT67" s="6"/>
      <c r="TPU67" s="6"/>
      <c r="TPV67" s="6"/>
      <c r="TPW67" s="6"/>
      <c r="TPX67" s="6"/>
      <c r="TPY67" s="6"/>
      <c r="TPZ67" s="6"/>
      <c r="TQA67" s="6"/>
      <c r="TQB67" s="6"/>
      <c r="TQC67" s="6"/>
      <c r="TQD67" s="6"/>
      <c r="TQE67" s="6"/>
      <c r="TQF67" s="6"/>
      <c r="TQG67" s="6"/>
      <c r="TQH67" s="6"/>
      <c r="TQI67" s="6"/>
      <c r="TQJ67" s="6"/>
      <c r="TQK67" s="6"/>
      <c r="TQL67" s="6"/>
      <c r="TQM67" s="6"/>
      <c r="TQN67" s="6"/>
      <c r="TQO67" s="6"/>
      <c r="TQP67" s="6"/>
      <c r="TQQ67" s="6"/>
      <c r="TQR67" s="6"/>
      <c r="TQS67" s="6"/>
      <c r="TQT67" s="6"/>
      <c r="TQU67" s="6"/>
      <c r="TQV67" s="6"/>
      <c r="TQW67" s="6"/>
      <c r="TQX67" s="6"/>
      <c r="TQY67" s="6"/>
      <c r="TQZ67" s="6"/>
      <c r="TRA67" s="6"/>
      <c r="TRB67" s="6"/>
      <c r="TRC67" s="6"/>
      <c r="TRD67" s="6"/>
      <c r="TRE67" s="6"/>
      <c r="TRF67" s="6"/>
      <c r="TRG67" s="6"/>
      <c r="TRH67" s="6"/>
      <c r="TRI67" s="6"/>
      <c r="TRJ67" s="6"/>
      <c r="TRK67" s="6"/>
      <c r="TRL67" s="6"/>
      <c r="TRM67" s="6"/>
      <c r="TRN67" s="6"/>
      <c r="TRO67" s="6"/>
      <c r="TRP67" s="6"/>
      <c r="TRQ67" s="6"/>
      <c r="TRR67" s="6"/>
      <c r="TRS67" s="6"/>
      <c r="TRT67" s="6"/>
      <c r="TRU67" s="6"/>
      <c r="TRV67" s="6"/>
      <c r="TRW67" s="6"/>
      <c r="TRX67" s="6"/>
      <c r="TRY67" s="6"/>
      <c r="TRZ67" s="6"/>
      <c r="TSA67" s="6"/>
      <c r="TSB67" s="6"/>
      <c r="TSC67" s="6"/>
      <c r="TSD67" s="6"/>
      <c r="TSE67" s="6"/>
      <c r="TSF67" s="6"/>
      <c r="TSG67" s="6"/>
      <c r="TSH67" s="6"/>
      <c r="TSI67" s="6"/>
      <c r="TSJ67" s="6"/>
      <c r="TSK67" s="6"/>
      <c r="TSL67" s="6"/>
      <c r="TSM67" s="6"/>
      <c r="TSN67" s="6"/>
      <c r="TSO67" s="6"/>
      <c r="TSP67" s="6"/>
      <c r="TSQ67" s="6"/>
      <c r="TSR67" s="6"/>
      <c r="TSS67" s="6"/>
      <c r="TST67" s="6"/>
      <c r="TSU67" s="6"/>
      <c r="TSV67" s="6"/>
      <c r="TSW67" s="6"/>
      <c r="TSX67" s="6"/>
      <c r="TSY67" s="6"/>
      <c r="TSZ67" s="6"/>
      <c r="TTA67" s="6"/>
      <c r="TTB67" s="6"/>
      <c r="TTC67" s="6"/>
      <c r="TTD67" s="6"/>
      <c r="TTE67" s="6"/>
      <c r="TTF67" s="6"/>
      <c r="TTG67" s="6"/>
      <c r="TTH67" s="6"/>
      <c r="TTI67" s="6"/>
      <c r="TTJ67" s="6"/>
      <c r="TTK67" s="6"/>
      <c r="TTL67" s="6"/>
      <c r="TTM67" s="6"/>
      <c r="TTN67" s="6"/>
      <c r="TTO67" s="6"/>
      <c r="TTP67" s="6"/>
      <c r="TTQ67" s="6"/>
      <c r="TTR67" s="6"/>
      <c r="TTS67" s="6"/>
      <c r="TTT67" s="6"/>
      <c r="TTU67" s="6"/>
      <c r="TTV67" s="6"/>
      <c r="TTW67" s="6"/>
      <c r="TTX67" s="6"/>
      <c r="TTY67" s="6"/>
      <c r="TTZ67" s="6"/>
      <c r="TUA67" s="6"/>
      <c r="TUB67" s="6"/>
      <c r="TUC67" s="6"/>
      <c r="TUD67" s="6"/>
      <c r="TUE67" s="6"/>
      <c r="TUF67" s="6"/>
      <c r="TUG67" s="6"/>
      <c r="TUH67" s="6"/>
      <c r="TUI67" s="6"/>
      <c r="TUJ67" s="6"/>
      <c r="TUK67" s="6"/>
      <c r="TUL67" s="6"/>
      <c r="TUM67" s="6"/>
      <c r="TUN67" s="6"/>
      <c r="TUO67" s="6"/>
      <c r="TUP67" s="6"/>
      <c r="TUQ67" s="6"/>
      <c r="TUR67" s="6"/>
      <c r="TUS67" s="6"/>
      <c r="TUT67" s="6"/>
      <c r="TUU67" s="6"/>
      <c r="TUV67" s="6"/>
      <c r="TUW67" s="6"/>
      <c r="TUX67" s="6"/>
      <c r="TUY67" s="6"/>
      <c r="TUZ67" s="6"/>
      <c r="TVA67" s="6"/>
      <c r="TVB67" s="6"/>
      <c r="TVC67" s="6"/>
      <c r="TVD67" s="6"/>
      <c r="TVE67" s="6"/>
      <c r="TVF67" s="6"/>
      <c r="TVG67" s="6"/>
      <c r="TVH67" s="6"/>
      <c r="TVI67" s="6"/>
      <c r="TVJ67" s="6"/>
      <c r="TVK67" s="6"/>
      <c r="TVL67" s="6"/>
      <c r="TVM67" s="6"/>
      <c r="TVN67" s="6"/>
      <c r="TVO67" s="6"/>
      <c r="TVP67" s="6"/>
      <c r="TVQ67" s="6"/>
      <c r="TVR67" s="6"/>
      <c r="TVS67" s="6"/>
      <c r="TVT67" s="6"/>
      <c r="TVU67" s="6"/>
      <c r="TVV67" s="6"/>
      <c r="TVW67" s="6"/>
      <c r="TVX67" s="6"/>
      <c r="TVY67" s="6"/>
      <c r="TVZ67" s="6"/>
      <c r="TWA67" s="6"/>
      <c r="TWB67" s="6"/>
      <c r="TWC67" s="6"/>
      <c r="TWD67" s="6"/>
      <c r="TWE67" s="6"/>
      <c r="TWF67" s="6"/>
      <c r="TWG67" s="6"/>
      <c r="TWH67" s="6"/>
      <c r="TWI67" s="6"/>
      <c r="TWJ67" s="6"/>
      <c r="TWK67" s="6"/>
      <c r="TWL67" s="6"/>
      <c r="TWM67" s="6"/>
      <c r="TWN67" s="6"/>
      <c r="TWO67" s="6"/>
      <c r="TWP67" s="6"/>
      <c r="TWQ67" s="6"/>
      <c r="TWR67" s="6"/>
      <c r="TWS67" s="6"/>
      <c r="TWT67" s="6"/>
      <c r="TWU67" s="6"/>
      <c r="TWV67" s="6"/>
      <c r="TWW67" s="6"/>
      <c r="TWX67" s="6"/>
      <c r="TWY67" s="6"/>
      <c r="TWZ67" s="6"/>
      <c r="TXA67" s="6"/>
      <c r="TXB67" s="6"/>
      <c r="TXC67" s="6"/>
      <c r="TXD67" s="6"/>
      <c r="TXE67" s="6"/>
      <c r="TXF67" s="6"/>
      <c r="TXG67" s="6"/>
      <c r="TXH67" s="6"/>
      <c r="TXI67" s="6"/>
      <c r="TXJ67" s="6"/>
      <c r="TXK67" s="6"/>
      <c r="TXL67" s="6"/>
      <c r="TXM67" s="6"/>
      <c r="TXN67" s="6"/>
      <c r="TXO67" s="6"/>
      <c r="TXP67" s="6"/>
      <c r="TXQ67" s="6"/>
      <c r="TXR67" s="6"/>
      <c r="TXS67" s="6"/>
      <c r="TXT67" s="6"/>
      <c r="TXU67" s="6"/>
      <c r="TXV67" s="6"/>
      <c r="TXW67" s="6"/>
      <c r="TXX67" s="6"/>
      <c r="TXY67" s="6"/>
      <c r="TXZ67" s="6"/>
      <c r="TYA67" s="6"/>
      <c r="TYB67" s="6"/>
      <c r="TYC67" s="6"/>
      <c r="TYD67" s="6"/>
      <c r="TYE67" s="6"/>
      <c r="TYF67" s="6"/>
      <c r="TYG67" s="6"/>
      <c r="TYH67" s="6"/>
      <c r="TYI67" s="6"/>
      <c r="TYJ67" s="6"/>
      <c r="TYK67" s="6"/>
      <c r="TYL67" s="6"/>
      <c r="TYM67" s="6"/>
      <c r="TYN67" s="6"/>
      <c r="TYO67" s="6"/>
      <c r="TYP67" s="6"/>
      <c r="TYQ67" s="6"/>
      <c r="TYR67" s="6"/>
      <c r="TYS67" s="6"/>
      <c r="TYT67" s="6"/>
      <c r="TYU67" s="6"/>
      <c r="TYV67" s="6"/>
      <c r="TYW67" s="6"/>
      <c r="TYX67" s="6"/>
      <c r="TYY67" s="6"/>
      <c r="TYZ67" s="6"/>
      <c r="TZA67" s="6"/>
      <c r="TZB67" s="6"/>
      <c r="TZC67" s="6"/>
      <c r="TZD67" s="6"/>
      <c r="TZE67" s="6"/>
      <c r="TZF67" s="6"/>
      <c r="TZG67" s="6"/>
      <c r="TZH67" s="6"/>
      <c r="TZI67" s="6"/>
      <c r="TZJ67" s="6"/>
      <c r="TZK67" s="6"/>
      <c r="TZL67" s="6"/>
      <c r="TZM67" s="6"/>
      <c r="TZN67" s="6"/>
      <c r="TZO67" s="6"/>
      <c r="TZP67" s="6"/>
      <c r="TZQ67" s="6"/>
      <c r="TZR67" s="6"/>
      <c r="TZS67" s="6"/>
      <c r="TZT67" s="6"/>
      <c r="TZU67" s="6"/>
      <c r="TZV67" s="6"/>
      <c r="TZW67" s="6"/>
      <c r="TZX67" s="6"/>
      <c r="TZY67" s="6"/>
      <c r="TZZ67" s="6"/>
      <c r="UAA67" s="6"/>
      <c r="UAB67" s="6"/>
      <c r="UAC67" s="6"/>
      <c r="UAD67" s="6"/>
      <c r="UAE67" s="6"/>
      <c r="UAF67" s="6"/>
      <c r="UAG67" s="6"/>
      <c r="UAH67" s="6"/>
      <c r="UAI67" s="6"/>
      <c r="UAJ67" s="6"/>
      <c r="UAK67" s="6"/>
      <c r="UAL67" s="6"/>
      <c r="UAM67" s="6"/>
      <c r="UAN67" s="6"/>
      <c r="UAO67" s="6"/>
      <c r="UAP67" s="6"/>
      <c r="UAQ67" s="6"/>
      <c r="UAR67" s="6"/>
      <c r="UAS67" s="6"/>
      <c r="UAT67" s="6"/>
      <c r="UAU67" s="6"/>
      <c r="UAV67" s="6"/>
      <c r="UAW67" s="6"/>
      <c r="UAX67" s="6"/>
      <c r="UAY67" s="6"/>
      <c r="UAZ67" s="6"/>
      <c r="UBA67" s="6"/>
      <c r="UBB67" s="6"/>
      <c r="UBC67" s="6"/>
      <c r="UBD67" s="6"/>
      <c r="UBE67" s="6"/>
      <c r="UBF67" s="6"/>
      <c r="UBG67" s="6"/>
      <c r="UBH67" s="6"/>
      <c r="UBI67" s="6"/>
      <c r="UBJ67" s="6"/>
      <c r="UBK67" s="6"/>
      <c r="UBL67" s="6"/>
      <c r="UBM67" s="6"/>
      <c r="UBN67" s="6"/>
      <c r="UBO67" s="6"/>
      <c r="UBP67" s="6"/>
      <c r="UBQ67" s="6"/>
      <c r="UBR67" s="6"/>
      <c r="UBS67" s="6"/>
      <c r="UBT67" s="6"/>
      <c r="UBU67" s="6"/>
      <c r="UBV67" s="6"/>
      <c r="UBW67" s="6"/>
      <c r="UBX67" s="6"/>
      <c r="UBY67" s="6"/>
      <c r="UBZ67" s="6"/>
      <c r="UCA67" s="6"/>
      <c r="UCB67" s="6"/>
      <c r="UCC67" s="6"/>
      <c r="UCD67" s="6"/>
      <c r="UCE67" s="6"/>
      <c r="UCF67" s="6"/>
      <c r="UCG67" s="6"/>
      <c r="UCH67" s="6"/>
      <c r="UCI67" s="6"/>
      <c r="UCJ67" s="6"/>
      <c r="UCK67" s="6"/>
      <c r="UCL67" s="6"/>
      <c r="UCM67" s="6"/>
      <c r="UCN67" s="6"/>
      <c r="UCO67" s="6"/>
      <c r="UCP67" s="6"/>
      <c r="UCQ67" s="6"/>
      <c r="UCR67" s="6"/>
      <c r="UCS67" s="6"/>
      <c r="UCT67" s="6"/>
      <c r="UCU67" s="6"/>
      <c r="UCV67" s="6"/>
      <c r="UCW67" s="6"/>
      <c r="UCX67" s="6"/>
      <c r="UCY67" s="6"/>
      <c r="UCZ67" s="6"/>
      <c r="UDA67" s="6"/>
      <c r="UDB67" s="6"/>
      <c r="UDC67" s="6"/>
      <c r="UDD67" s="6"/>
      <c r="UDE67" s="6"/>
      <c r="UDF67" s="6"/>
      <c r="UDG67" s="6"/>
      <c r="UDH67" s="6"/>
      <c r="UDI67" s="6"/>
      <c r="UDJ67" s="6"/>
      <c r="UDK67" s="6"/>
      <c r="UDL67" s="6"/>
      <c r="UDM67" s="6"/>
      <c r="UDN67" s="6"/>
      <c r="UDO67" s="6"/>
      <c r="UDP67" s="6"/>
      <c r="UDQ67" s="6"/>
      <c r="UDR67" s="6"/>
      <c r="UDS67" s="6"/>
      <c r="UDT67" s="6"/>
      <c r="UDU67" s="6"/>
      <c r="UDV67" s="6"/>
      <c r="UDW67" s="6"/>
      <c r="UDX67" s="6"/>
      <c r="UDY67" s="6"/>
      <c r="UDZ67" s="6"/>
      <c r="UEA67" s="6"/>
      <c r="UEB67" s="6"/>
      <c r="UEC67" s="6"/>
      <c r="UED67" s="6"/>
      <c r="UEE67" s="6"/>
      <c r="UEF67" s="6"/>
      <c r="UEG67" s="6"/>
      <c r="UEH67" s="6"/>
      <c r="UEI67" s="6"/>
      <c r="UEJ67" s="6"/>
      <c r="UEK67" s="6"/>
      <c r="UEL67" s="6"/>
      <c r="UEM67" s="6"/>
      <c r="UEN67" s="6"/>
      <c r="UEO67" s="6"/>
      <c r="UEP67" s="6"/>
      <c r="UEQ67" s="6"/>
      <c r="UER67" s="6"/>
      <c r="UES67" s="6"/>
      <c r="UET67" s="6"/>
      <c r="UEU67" s="6"/>
      <c r="UEV67" s="6"/>
      <c r="UEW67" s="6"/>
      <c r="UEX67" s="6"/>
      <c r="UEY67" s="6"/>
      <c r="UEZ67" s="6"/>
      <c r="UFA67" s="6"/>
      <c r="UFB67" s="6"/>
      <c r="UFC67" s="6"/>
      <c r="UFD67" s="6"/>
      <c r="UFE67" s="6"/>
      <c r="UFF67" s="6"/>
      <c r="UFG67" s="6"/>
      <c r="UFH67" s="6"/>
      <c r="UFI67" s="6"/>
      <c r="UFJ67" s="6"/>
      <c r="UFK67" s="6"/>
      <c r="UFL67" s="6"/>
      <c r="UFM67" s="6"/>
      <c r="UFN67" s="6"/>
      <c r="UFO67" s="6"/>
      <c r="UFP67" s="6"/>
      <c r="UFQ67" s="6"/>
      <c r="UFR67" s="6"/>
      <c r="UFS67" s="6"/>
      <c r="UFT67" s="6"/>
      <c r="UFU67" s="6"/>
      <c r="UFV67" s="6"/>
      <c r="UFW67" s="6"/>
      <c r="UFX67" s="6"/>
      <c r="UFY67" s="6"/>
      <c r="UFZ67" s="6"/>
      <c r="UGA67" s="6"/>
      <c r="UGB67" s="6"/>
      <c r="UGC67" s="6"/>
      <c r="UGD67" s="6"/>
      <c r="UGE67" s="6"/>
      <c r="UGF67" s="6"/>
      <c r="UGG67" s="6"/>
      <c r="UGH67" s="6"/>
      <c r="UGI67" s="6"/>
      <c r="UGJ67" s="6"/>
      <c r="UGK67" s="6"/>
      <c r="UGL67" s="6"/>
      <c r="UGM67" s="6"/>
      <c r="UGN67" s="6"/>
      <c r="UGO67" s="6"/>
      <c r="UGP67" s="6"/>
      <c r="UGQ67" s="6"/>
      <c r="UGR67" s="6"/>
      <c r="UGS67" s="6"/>
      <c r="UGT67" s="6"/>
      <c r="UGU67" s="6"/>
      <c r="UGV67" s="6"/>
      <c r="UGW67" s="6"/>
      <c r="UGX67" s="6"/>
      <c r="UGY67" s="6"/>
      <c r="UGZ67" s="6"/>
      <c r="UHA67" s="6"/>
      <c r="UHB67" s="6"/>
      <c r="UHC67" s="6"/>
      <c r="UHD67" s="6"/>
      <c r="UHE67" s="6"/>
      <c r="UHF67" s="6"/>
      <c r="UHG67" s="6"/>
      <c r="UHH67" s="6"/>
      <c r="UHI67" s="6"/>
      <c r="UHJ67" s="6"/>
      <c r="UHK67" s="6"/>
      <c r="UHL67" s="6"/>
      <c r="UHM67" s="6"/>
      <c r="UHN67" s="6"/>
      <c r="UHO67" s="6"/>
      <c r="UHP67" s="6"/>
      <c r="UHQ67" s="6"/>
      <c r="UHR67" s="6"/>
      <c r="UHS67" s="6"/>
      <c r="UHT67" s="6"/>
      <c r="UHU67" s="6"/>
      <c r="UHV67" s="6"/>
      <c r="UHW67" s="6"/>
      <c r="UHX67" s="6"/>
      <c r="UHY67" s="6"/>
      <c r="UHZ67" s="6"/>
      <c r="UIA67" s="6"/>
      <c r="UIB67" s="6"/>
      <c r="UIC67" s="6"/>
      <c r="UID67" s="6"/>
      <c r="UIE67" s="6"/>
      <c r="UIF67" s="6"/>
      <c r="UIG67" s="6"/>
      <c r="UIH67" s="6"/>
      <c r="UII67" s="6"/>
      <c r="UIJ67" s="6"/>
      <c r="UIK67" s="6"/>
      <c r="UIL67" s="6"/>
      <c r="UIM67" s="6"/>
      <c r="UIN67" s="6"/>
      <c r="UIO67" s="6"/>
      <c r="UIP67" s="6"/>
      <c r="UIQ67" s="6"/>
      <c r="UIR67" s="6"/>
      <c r="UIS67" s="6"/>
      <c r="UIT67" s="6"/>
      <c r="UIU67" s="6"/>
      <c r="UIV67" s="6"/>
      <c r="UIW67" s="6"/>
      <c r="UIX67" s="6"/>
      <c r="UIY67" s="6"/>
      <c r="UIZ67" s="6"/>
      <c r="UJA67" s="6"/>
      <c r="UJB67" s="6"/>
      <c r="UJC67" s="6"/>
      <c r="UJD67" s="6"/>
      <c r="UJE67" s="6"/>
      <c r="UJF67" s="6"/>
      <c r="UJG67" s="6"/>
      <c r="UJH67" s="6"/>
      <c r="UJI67" s="6"/>
      <c r="UJJ67" s="6"/>
      <c r="UJK67" s="6"/>
      <c r="UJL67" s="6"/>
      <c r="UJM67" s="6"/>
      <c r="UJN67" s="6"/>
      <c r="UJO67" s="6"/>
      <c r="UJP67" s="6"/>
      <c r="UJQ67" s="6"/>
      <c r="UJR67" s="6"/>
      <c r="UJS67" s="6"/>
      <c r="UJT67" s="6"/>
      <c r="UJU67" s="6"/>
      <c r="UJV67" s="6"/>
      <c r="UJW67" s="6"/>
      <c r="UJX67" s="6"/>
      <c r="UJY67" s="6"/>
      <c r="UJZ67" s="6"/>
      <c r="UKA67" s="6"/>
      <c r="UKB67" s="6"/>
      <c r="UKC67" s="6"/>
      <c r="UKD67" s="6"/>
      <c r="UKE67" s="6"/>
      <c r="UKF67" s="6"/>
      <c r="UKG67" s="6"/>
      <c r="UKH67" s="6"/>
      <c r="UKI67" s="6"/>
      <c r="UKJ67" s="6"/>
      <c r="UKK67" s="6"/>
      <c r="UKL67" s="6"/>
      <c r="UKM67" s="6"/>
      <c r="UKN67" s="6"/>
      <c r="UKO67" s="6"/>
      <c r="UKP67" s="6"/>
      <c r="UKQ67" s="6"/>
      <c r="UKR67" s="6"/>
      <c r="UKS67" s="6"/>
      <c r="UKT67" s="6"/>
      <c r="UKU67" s="6"/>
      <c r="UKV67" s="6"/>
      <c r="UKW67" s="6"/>
      <c r="UKX67" s="6"/>
      <c r="UKY67" s="6"/>
      <c r="UKZ67" s="6"/>
      <c r="ULA67" s="6"/>
      <c r="ULB67" s="6"/>
      <c r="ULC67" s="6"/>
      <c r="ULD67" s="6"/>
      <c r="ULE67" s="6"/>
      <c r="ULF67" s="6"/>
      <c r="ULG67" s="6"/>
      <c r="ULH67" s="6"/>
      <c r="ULI67" s="6"/>
      <c r="ULJ67" s="6"/>
      <c r="ULK67" s="6"/>
      <c r="ULL67" s="6"/>
      <c r="ULM67" s="6"/>
      <c r="ULN67" s="6"/>
      <c r="ULO67" s="6"/>
      <c r="ULP67" s="6"/>
      <c r="ULQ67" s="6"/>
      <c r="ULR67" s="6"/>
      <c r="ULS67" s="6"/>
      <c r="ULT67" s="6"/>
      <c r="ULU67" s="6"/>
      <c r="ULV67" s="6"/>
      <c r="ULW67" s="6"/>
      <c r="ULX67" s="6"/>
      <c r="ULY67" s="6"/>
      <c r="ULZ67" s="6"/>
      <c r="UMA67" s="6"/>
      <c r="UMB67" s="6"/>
      <c r="UMC67" s="6"/>
      <c r="UMD67" s="6"/>
      <c r="UME67" s="6"/>
      <c r="UMF67" s="6"/>
      <c r="UMG67" s="6"/>
      <c r="UMH67" s="6"/>
      <c r="UMI67" s="6"/>
      <c r="UMJ67" s="6"/>
      <c r="UMK67" s="6"/>
      <c r="UML67" s="6"/>
      <c r="UMM67" s="6"/>
      <c r="UMN67" s="6"/>
      <c r="UMO67" s="6"/>
      <c r="UMP67" s="6"/>
      <c r="UMQ67" s="6"/>
      <c r="UMR67" s="6"/>
      <c r="UMS67" s="6"/>
      <c r="UMT67" s="6"/>
      <c r="UMU67" s="6"/>
      <c r="UMV67" s="6"/>
      <c r="UMW67" s="6"/>
      <c r="UMX67" s="6"/>
      <c r="UMY67" s="6"/>
      <c r="UMZ67" s="6"/>
      <c r="UNA67" s="6"/>
      <c r="UNB67" s="6"/>
      <c r="UNC67" s="6"/>
      <c r="UND67" s="6"/>
      <c r="UNE67" s="6"/>
      <c r="UNF67" s="6"/>
      <c r="UNG67" s="6"/>
      <c r="UNH67" s="6"/>
      <c r="UNI67" s="6"/>
      <c r="UNJ67" s="6"/>
      <c r="UNK67" s="6"/>
      <c r="UNL67" s="6"/>
      <c r="UNM67" s="6"/>
      <c r="UNN67" s="6"/>
      <c r="UNO67" s="6"/>
      <c r="UNP67" s="6"/>
      <c r="UNQ67" s="6"/>
      <c r="UNR67" s="6"/>
      <c r="UNS67" s="6"/>
      <c r="UNT67" s="6"/>
      <c r="UNU67" s="6"/>
      <c r="UNV67" s="6"/>
      <c r="UNW67" s="6"/>
      <c r="UNX67" s="6"/>
      <c r="UNY67" s="6"/>
      <c r="UNZ67" s="6"/>
      <c r="UOA67" s="6"/>
      <c r="UOB67" s="6"/>
      <c r="UOC67" s="6"/>
      <c r="UOD67" s="6"/>
      <c r="UOE67" s="6"/>
      <c r="UOF67" s="6"/>
      <c r="UOG67" s="6"/>
      <c r="UOH67" s="6"/>
      <c r="UOI67" s="6"/>
      <c r="UOJ67" s="6"/>
      <c r="UOK67" s="6"/>
      <c r="UOL67" s="6"/>
      <c r="UOM67" s="6"/>
      <c r="UON67" s="6"/>
      <c r="UOO67" s="6"/>
      <c r="UOP67" s="6"/>
      <c r="UOQ67" s="6"/>
      <c r="UOR67" s="6"/>
      <c r="UOS67" s="6"/>
      <c r="UOT67" s="6"/>
      <c r="UOU67" s="6"/>
      <c r="UOV67" s="6"/>
      <c r="UOW67" s="6"/>
      <c r="UOX67" s="6"/>
      <c r="UOY67" s="6"/>
      <c r="UOZ67" s="6"/>
      <c r="UPA67" s="6"/>
      <c r="UPB67" s="6"/>
      <c r="UPC67" s="6"/>
      <c r="UPD67" s="6"/>
      <c r="UPE67" s="6"/>
      <c r="UPF67" s="6"/>
      <c r="UPG67" s="6"/>
      <c r="UPH67" s="6"/>
      <c r="UPI67" s="6"/>
      <c r="UPJ67" s="6"/>
      <c r="UPK67" s="6"/>
      <c r="UPL67" s="6"/>
      <c r="UPM67" s="6"/>
      <c r="UPN67" s="6"/>
      <c r="UPO67" s="6"/>
      <c r="UPP67" s="6"/>
      <c r="UPQ67" s="6"/>
      <c r="UPR67" s="6"/>
      <c r="UPS67" s="6"/>
      <c r="UPT67" s="6"/>
      <c r="UPU67" s="6"/>
      <c r="UPV67" s="6"/>
      <c r="UPW67" s="6"/>
      <c r="UPX67" s="6"/>
      <c r="UPY67" s="6"/>
      <c r="UPZ67" s="6"/>
      <c r="UQA67" s="6"/>
      <c r="UQB67" s="6"/>
      <c r="UQC67" s="6"/>
      <c r="UQD67" s="6"/>
      <c r="UQE67" s="6"/>
      <c r="UQF67" s="6"/>
      <c r="UQG67" s="6"/>
      <c r="UQH67" s="6"/>
      <c r="UQI67" s="6"/>
      <c r="UQJ67" s="6"/>
      <c r="UQK67" s="6"/>
      <c r="UQL67" s="6"/>
      <c r="UQM67" s="6"/>
      <c r="UQN67" s="6"/>
      <c r="UQO67" s="6"/>
      <c r="UQP67" s="6"/>
      <c r="UQQ67" s="6"/>
      <c r="UQR67" s="6"/>
      <c r="UQS67" s="6"/>
      <c r="UQT67" s="6"/>
      <c r="UQU67" s="6"/>
      <c r="UQV67" s="6"/>
      <c r="UQW67" s="6"/>
      <c r="UQX67" s="6"/>
      <c r="UQY67" s="6"/>
      <c r="UQZ67" s="6"/>
      <c r="URA67" s="6"/>
      <c r="URB67" s="6"/>
      <c r="URC67" s="6"/>
      <c r="URD67" s="6"/>
      <c r="URE67" s="6"/>
      <c r="URF67" s="6"/>
      <c r="URG67" s="6"/>
      <c r="URH67" s="6"/>
      <c r="URI67" s="6"/>
      <c r="URJ67" s="6"/>
      <c r="URK67" s="6"/>
      <c r="URL67" s="6"/>
      <c r="URM67" s="6"/>
      <c r="URN67" s="6"/>
      <c r="URO67" s="6"/>
      <c r="URP67" s="6"/>
      <c r="URQ67" s="6"/>
      <c r="URR67" s="6"/>
      <c r="URS67" s="6"/>
      <c r="URT67" s="6"/>
      <c r="URU67" s="6"/>
      <c r="URV67" s="6"/>
      <c r="URW67" s="6"/>
      <c r="URX67" s="6"/>
      <c r="URY67" s="6"/>
      <c r="URZ67" s="6"/>
      <c r="USA67" s="6"/>
      <c r="USB67" s="6"/>
      <c r="USC67" s="6"/>
      <c r="USD67" s="6"/>
      <c r="USE67" s="6"/>
      <c r="USF67" s="6"/>
      <c r="USG67" s="6"/>
      <c r="USH67" s="6"/>
      <c r="USI67" s="6"/>
      <c r="USJ67" s="6"/>
      <c r="USK67" s="6"/>
      <c r="USL67" s="6"/>
      <c r="USM67" s="6"/>
      <c r="USN67" s="6"/>
      <c r="USO67" s="6"/>
      <c r="USP67" s="6"/>
      <c r="USQ67" s="6"/>
      <c r="USR67" s="6"/>
      <c r="USS67" s="6"/>
      <c r="UST67" s="6"/>
      <c r="USU67" s="6"/>
      <c r="USV67" s="6"/>
      <c r="USW67" s="6"/>
      <c r="USX67" s="6"/>
      <c r="USY67" s="6"/>
      <c r="USZ67" s="6"/>
      <c r="UTA67" s="6"/>
      <c r="UTB67" s="6"/>
      <c r="UTC67" s="6"/>
      <c r="UTD67" s="6"/>
      <c r="UTE67" s="6"/>
      <c r="UTF67" s="6"/>
      <c r="UTG67" s="6"/>
      <c r="UTH67" s="6"/>
      <c r="UTI67" s="6"/>
      <c r="UTJ67" s="6"/>
      <c r="UTK67" s="6"/>
      <c r="UTL67" s="6"/>
      <c r="UTM67" s="6"/>
      <c r="UTN67" s="6"/>
      <c r="UTO67" s="6"/>
      <c r="UTP67" s="6"/>
      <c r="UTQ67" s="6"/>
      <c r="UTR67" s="6"/>
      <c r="UTS67" s="6"/>
      <c r="UTT67" s="6"/>
      <c r="UTU67" s="6"/>
      <c r="UTV67" s="6"/>
      <c r="UTW67" s="6"/>
      <c r="UTX67" s="6"/>
      <c r="UTY67" s="6"/>
      <c r="UTZ67" s="6"/>
      <c r="UUA67" s="6"/>
      <c r="UUB67" s="6"/>
      <c r="UUC67" s="6"/>
      <c r="UUD67" s="6"/>
      <c r="UUE67" s="6"/>
      <c r="UUF67" s="6"/>
      <c r="UUG67" s="6"/>
      <c r="UUH67" s="6"/>
      <c r="UUI67" s="6"/>
      <c r="UUJ67" s="6"/>
      <c r="UUK67" s="6"/>
      <c r="UUL67" s="6"/>
      <c r="UUM67" s="6"/>
      <c r="UUN67" s="6"/>
      <c r="UUO67" s="6"/>
      <c r="UUP67" s="6"/>
      <c r="UUQ67" s="6"/>
      <c r="UUR67" s="6"/>
      <c r="UUS67" s="6"/>
      <c r="UUT67" s="6"/>
      <c r="UUU67" s="6"/>
      <c r="UUV67" s="6"/>
      <c r="UUW67" s="6"/>
      <c r="UUX67" s="6"/>
      <c r="UUY67" s="6"/>
      <c r="UUZ67" s="6"/>
      <c r="UVA67" s="6"/>
      <c r="UVB67" s="6"/>
      <c r="UVC67" s="6"/>
      <c r="UVD67" s="6"/>
      <c r="UVE67" s="6"/>
      <c r="UVF67" s="6"/>
      <c r="UVG67" s="6"/>
      <c r="UVH67" s="6"/>
      <c r="UVI67" s="6"/>
      <c r="UVJ67" s="6"/>
      <c r="UVK67" s="6"/>
      <c r="UVL67" s="6"/>
      <c r="UVM67" s="6"/>
      <c r="UVN67" s="6"/>
      <c r="UVO67" s="6"/>
      <c r="UVP67" s="6"/>
      <c r="UVQ67" s="6"/>
      <c r="UVR67" s="6"/>
      <c r="UVS67" s="6"/>
      <c r="UVT67" s="6"/>
      <c r="UVU67" s="6"/>
      <c r="UVV67" s="6"/>
      <c r="UVW67" s="6"/>
      <c r="UVX67" s="6"/>
      <c r="UVY67" s="6"/>
      <c r="UVZ67" s="6"/>
      <c r="UWA67" s="6"/>
      <c r="UWB67" s="6"/>
      <c r="UWC67" s="6"/>
      <c r="UWD67" s="6"/>
      <c r="UWE67" s="6"/>
      <c r="UWF67" s="6"/>
      <c r="UWG67" s="6"/>
      <c r="UWH67" s="6"/>
      <c r="UWI67" s="6"/>
      <c r="UWJ67" s="6"/>
      <c r="UWK67" s="6"/>
      <c r="UWL67" s="6"/>
      <c r="UWM67" s="6"/>
      <c r="UWN67" s="6"/>
      <c r="UWO67" s="6"/>
      <c r="UWP67" s="6"/>
      <c r="UWQ67" s="6"/>
      <c r="UWR67" s="6"/>
      <c r="UWS67" s="6"/>
      <c r="UWT67" s="6"/>
      <c r="UWU67" s="6"/>
      <c r="UWV67" s="6"/>
      <c r="UWW67" s="6"/>
      <c r="UWX67" s="6"/>
      <c r="UWY67" s="6"/>
      <c r="UWZ67" s="6"/>
      <c r="UXA67" s="6"/>
      <c r="UXB67" s="6"/>
      <c r="UXC67" s="6"/>
      <c r="UXD67" s="6"/>
      <c r="UXE67" s="6"/>
      <c r="UXF67" s="6"/>
      <c r="UXG67" s="6"/>
      <c r="UXH67" s="6"/>
      <c r="UXI67" s="6"/>
      <c r="UXJ67" s="6"/>
      <c r="UXK67" s="6"/>
      <c r="UXL67" s="6"/>
      <c r="UXM67" s="6"/>
      <c r="UXN67" s="6"/>
      <c r="UXO67" s="6"/>
      <c r="UXP67" s="6"/>
      <c r="UXQ67" s="6"/>
      <c r="UXR67" s="6"/>
      <c r="UXS67" s="6"/>
      <c r="UXT67" s="6"/>
      <c r="UXU67" s="6"/>
      <c r="UXV67" s="6"/>
      <c r="UXW67" s="6"/>
      <c r="UXX67" s="6"/>
      <c r="UXY67" s="6"/>
      <c r="UXZ67" s="6"/>
      <c r="UYA67" s="6"/>
      <c r="UYB67" s="6"/>
      <c r="UYC67" s="6"/>
      <c r="UYD67" s="6"/>
      <c r="UYE67" s="6"/>
      <c r="UYF67" s="6"/>
      <c r="UYG67" s="6"/>
      <c r="UYH67" s="6"/>
      <c r="UYI67" s="6"/>
      <c r="UYJ67" s="6"/>
      <c r="UYK67" s="6"/>
      <c r="UYL67" s="6"/>
      <c r="UYM67" s="6"/>
      <c r="UYN67" s="6"/>
      <c r="UYO67" s="6"/>
      <c r="UYP67" s="6"/>
      <c r="UYQ67" s="6"/>
      <c r="UYR67" s="6"/>
      <c r="UYS67" s="6"/>
      <c r="UYT67" s="6"/>
      <c r="UYU67" s="6"/>
      <c r="UYV67" s="6"/>
      <c r="UYW67" s="6"/>
      <c r="UYX67" s="6"/>
      <c r="UYY67" s="6"/>
      <c r="UYZ67" s="6"/>
      <c r="UZA67" s="6"/>
      <c r="UZB67" s="6"/>
      <c r="UZC67" s="6"/>
      <c r="UZD67" s="6"/>
      <c r="UZE67" s="6"/>
      <c r="UZF67" s="6"/>
      <c r="UZG67" s="6"/>
      <c r="UZH67" s="6"/>
      <c r="UZI67" s="6"/>
      <c r="UZJ67" s="6"/>
      <c r="UZK67" s="6"/>
      <c r="UZL67" s="6"/>
      <c r="UZM67" s="6"/>
      <c r="UZN67" s="6"/>
      <c r="UZO67" s="6"/>
      <c r="UZP67" s="6"/>
      <c r="UZQ67" s="6"/>
      <c r="UZR67" s="6"/>
      <c r="UZS67" s="6"/>
      <c r="UZT67" s="6"/>
      <c r="UZU67" s="6"/>
      <c r="UZV67" s="6"/>
      <c r="UZW67" s="6"/>
      <c r="UZX67" s="6"/>
      <c r="UZY67" s="6"/>
      <c r="UZZ67" s="6"/>
      <c r="VAA67" s="6"/>
      <c r="VAB67" s="6"/>
      <c r="VAC67" s="6"/>
      <c r="VAD67" s="6"/>
      <c r="VAE67" s="6"/>
      <c r="VAF67" s="6"/>
      <c r="VAG67" s="6"/>
      <c r="VAH67" s="6"/>
      <c r="VAI67" s="6"/>
      <c r="VAJ67" s="6"/>
      <c r="VAK67" s="6"/>
      <c r="VAL67" s="6"/>
      <c r="VAM67" s="6"/>
      <c r="VAN67" s="6"/>
      <c r="VAO67" s="6"/>
      <c r="VAP67" s="6"/>
      <c r="VAQ67" s="6"/>
      <c r="VAR67" s="6"/>
      <c r="VAS67" s="6"/>
      <c r="VAT67" s="6"/>
      <c r="VAU67" s="6"/>
      <c r="VAV67" s="6"/>
      <c r="VAW67" s="6"/>
      <c r="VAX67" s="6"/>
      <c r="VAY67" s="6"/>
      <c r="VAZ67" s="6"/>
      <c r="VBA67" s="6"/>
      <c r="VBB67" s="6"/>
      <c r="VBC67" s="6"/>
      <c r="VBD67" s="6"/>
      <c r="VBE67" s="6"/>
      <c r="VBF67" s="6"/>
      <c r="VBG67" s="6"/>
      <c r="VBH67" s="6"/>
      <c r="VBI67" s="6"/>
      <c r="VBJ67" s="6"/>
      <c r="VBK67" s="6"/>
      <c r="VBL67" s="6"/>
      <c r="VBM67" s="6"/>
      <c r="VBN67" s="6"/>
      <c r="VBO67" s="6"/>
      <c r="VBP67" s="6"/>
      <c r="VBQ67" s="6"/>
      <c r="VBR67" s="6"/>
      <c r="VBS67" s="6"/>
      <c r="VBT67" s="6"/>
      <c r="VBU67" s="6"/>
      <c r="VBV67" s="6"/>
      <c r="VBW67" s="6"/>
      <c r="VBX67" s="6"/>
      <c r="VBY67" s="6"/>
      <c r="VBZ67" s="6"/>
      <c r="VCA67" s="6"/>
      <c r="VCB67" s="6"/>
      <c r="VCC67" s="6"/>
      <c r="VCD67" s="6"/>
      <c r="VCE67" s="6"/>
      <c r="VCF67" s="6"/>
      <c r="VCG67" s="6"/>
      <c r="VCH67" s="6"/>
      <c r="VCI67" s="6"/>
      <c r="VCJ67" s="6"/>
      <c r="VCK67" s="6"/>
      <c r="VCL67" s="6"/>
      <c r="VCM67" s="6"/>
      <c r="VCN67" s="6"/>
      <c r="VCO67" s="6"/>
      <c r="VCP67" s="6"/>
      <c r="VCQ67" s="6"/>
      <c r="VCR67" s="6"/>
      <c r="VCS67" s="6"/>
      <c r="VCT67" s="6"/>
      <c r="VCU67" s="6"/>
      <c r="VCV67" s="6"/>
      <c r="VCW67" s="6"/>
      <c r="VCX67" s="6"/>
      <c r="VCY67" s="6"/>
      <c r="VCZ67" s="6"/>
      <c r="VDA67" s="6"/>
      <c r="VDB67" s="6"/>
      <c r="VDC67" s="6"/>
      <c r="VDD67" s="6"/>
      <c r="VDE67" s="6"/>
      <c r="VDF67" s="6"/>
      <c r="VDG67" s="6"/>
      <c r="VDH67" s="6"/>
      <c r="VDI67" s="6"/>
      <c r="VDJ67" s="6"/>
      <c r="VDK67" s="6"/>
      <c r="VDL67" s="6"/>
      <c r="VDM67" s="6"/>
      <c r="VDN67" s="6"/>
      <c r="VDO67" s="6"/>
      <c r="VDP67" s="6"/>
      <c r="VDQ67" s="6"/>
      <c r="VDR67" s="6"/>
      <c r="VDS67" s="6"/>
      <c r="VDT67" s="6"/>
      <c r="VDU67" s="6"/>
      <c r="VDV67" s="6"/>
      <c r="VDW67" s="6"/>
      <c r="VDX67" s="6"/>
      <c r="VDY67" s="6"/>
      <c r="VDZ67" s="6"/>
      <c r="VEA67" s="6"/>
      <c r="VEB67" s="6"/>
      <c r="VEC67" s="6"/>
      <c r="VED67" s="6"/>
      <c r="VEE67" s="6"/>
      <c r="VEF67" s="6"/>
      <c r="VEG67" s="6"/>
      <c r="VEH67" s="6"/>
      <c r="VEI67" s="6"/>
      <c r="VEJ67" s="6"/>
      <c r="VEK67" s="6"/>
      <c r="VEL67" s="6"/>
      <c r="VEM67" s="6"/>
      <c r="VEN67" s="6"/>
      <c r="VEO67" s="6"/>
      <c r="VEP67" s="6"/>
      <c r="VEQ67" s="6"/>
      <c r="VER67" s="6"/>
      <c r="VES67" s="6"/>
      <c r="VET67" s="6"/>
      <c r="VEU67" s="6"/>
      <c r="VEV67" s="6"/>
      <c r="VEW67" s="6"/>
      <c r="VEX67" s="6"/>
      <c r="VEY67" s="6"/>
      <c r="VEZ67" s="6"/>
      <c r="VFA67" s="6"/>
      <c r="VFB67" s="6"/>
      <c r="VFC67" s="6"/>
      <c r="VFD67" s="6"/>
      <c r="VFE67" s="6"/>
      <c r="VFF67" s="6"/>
      <c r="VFG67" s="6"/>
      <c r="VFH67" s="6"/>
      <c r="VFI67" s="6"/>
      <c r="VFJ67" s="6"/>
      <c r="VFK67" s="6"/>
      <c r="VFL67" s="6"/>
      <c r="VFM67" s="6"/>
      <c r="VFN67" s="6"/>
      <c r="VFO67" s="6"/>
      <c r="VFP67" s="6"/>
      <c r="VFQ67" s="6"/>
      <c r="VFR67" s="6"/>
      <c r="VFS67" s="6"/>
      <c r="VFT67" s="6"/>
      <c r="VFU67" s="6"/>
      <c r="VFV67" s="6"/>
      <c r="VFW67" s="6"/>
      <c r="VFX67" s="6"/>
      <c r="VFY67" s="6"/>
      <c r="VFZ67" s="6"/>
      <c r="VGA67" s="6"/>
      <c r="VGB67" s="6"/>
      <c r="VGC67" s="6"/>
      <c r="VGD67" s="6"/>
      <c r="VGE67" s="6"/>
      <c r="VGF67" s="6"/>
      <c r="VGG67" s="6"/>
      <c r="VGH67" s="6"/>
      <c r="VGI67" s="6"/>
      <c r="VGJ67" s="6"/>
      <c r="VGK67" s="6"/>
      <c r="VGL67" s="6"/>
      <c r="VGM67" s="6"/>
      <c r="VGN67" s="6"/>
      <c r="VGO67" s="6"/>
      <c r="VGP67" s="6"/>
      <c r="VGQ67" s="6"/>
      <c r="VGR67" s="6"/>
      <c r="VGS67" s="6"/>
      <c r="VGT67" s="6"/>
      <c r="VGU67" s="6"/>
      <c r="VGV67" s="6"/>
      <c r="VGW67" s="6"/>
      <c r="VGX67" s="6"/>
      <c r="VGY67" s="6"/>
      <c r="VGZ67" s="6"/>
      <c r="VHA67" s="6"/>
      <c r="VHB67" s="6"/>
      <c r="VHC67" s="6"/>
      <c r="VHD67" s="6"/>
      <c r="VHE67" s="6"/>
      <c r="VHF67" s="6"/>
      <c r="VHG67" s="6"/>
      <c r="VHH67" s="6"/>
      <c r="VHI67" s="6"/>
      <c r="VHJ67" s="6"/>
      <c r="VHK67" s="6"/>
      <c r="VHL67" s="6"/>
      <c r="VHM67" s="6"/>
      <c r="VHN67" s="6"/>
      <c r="VHO67" s="6"/>
      <c r="VHP67" s="6"/>
      <c r="VHQ67" s="6"/>
      <c r="VHR67" s="6"/>
      <c r="VHS67" s="6"/>
      <c r="VHT67" s="6"/>
      <c r="VHU67" s="6"/>
      <c r="VHV67" s="6"/>
      <c r="VHW67" s="6"/>
      <c r="VHX67" s="6"/>
      <c r="VHY67" s="6"/>
      <c r="VHZ67" s="6"/>
      <c r="VIA67" s="6"/>
      <c r="VIB67" s="6"/>
      <c r="VIC67" s="6"/>
      <c r="VID67" s="6"/>
      <c r="VIE67" s="6"/>
      <c r="VIF67" s="6"/>
      <c r="VIG67" s="6"/>
      <c r="VIH67" s="6"/>
      <c r="VII67" s="6"/>
      <c r="VIJ67" s="6"/>
      <c r="VIK67" s="6"/>
      <c r="VIL67" s="6"/>
      <c r="VIM67" s="6"/>
      <c r="VIN67" s="6"/>
      <c r="VIO67" s="6"/>
      <c r="VIP67" s="6"/>
      <c r="VIQ67" s="6"/>
      <c r="VIR67" s="6"/>
      <c r="VIS67" s="6"/>
      <c r="VIT67" s="6"/>
      <c r="VIU67" s="6"/>
      <c r="VIV67" s="6"/>
      <c r="VIW67" s="6"/>
      <c r="VIX67" s="6"/>
      <c r="VIY67" s="6"/>
      <c r="VIZ67" s="6"/>
      <c r="VJA67" s="6"/>
      <c r="VJB67" s="6"/>
      <c r="VJC67" s="6"/>
      <c r="VJD67" s="6"/>
      <c r="VJE67" s="6"/>
      <c r="VJF67" s="6"/>
      <c r="VJG67" s="6"/>
      <c r="VJH67" s="6"/>
      <c r="VJI67" s="6"/>
      <c r="VJJ67" s="6"/>
      <c r="VJK67" s="6"/>
      <c r="VJL67" s="6"/>
      <c r="VJM67" s="6"/>
      <c r="VJN67" s="6"/>
      <c r="VJO67" s="6"/>
      <c r="VJP67" s="6"/>
      <c r="VJQ67" s="6"/>
      <c r="VJR67" s="6"/>
      <c r="VJS67" s="6"/>
      <c r="VJT67" s="6"/>
      <c r="VJU67" s="6"/>
      <c r="VJV67" s="6"/>
      <c r="VJW67" s="6"/>
      <c r="VJX67" s="6"/>
      <c r="VJY67" s="6"/>
      <c r="VJZ67" s="6"/>
      <c r="VKA67" s="6"/>
      <c r="VKB67" s="6"/>
      <c r="VKC67" s="6"/>
      <c r="VKD67" s="6"/>
      <c r="VKE67" s="6"/>
      <c r="VKF67" s="6"/>
      <c r="VKG67" s="6"/>
      <c r="VKH67" s="6"/>
      <c r="VKI67" s="6"/>
      <c r="VKJ67" s="6"/>
      <c r="VKK67" s="6"/>
      <c r="VKL67" s="6"/>
      <c r="VKM67" s="6"/>
      <c r="VKN67" s="6"/>
      <c r="VKO67" s="6"/>
      <c r="VKP67" s="6"/>
      <c r="VKQ67" s="6"/>
      <c r="VKR67" s="6"/>
      <c r="VKS67" s="6"/>
      <c r="VKT67" s="6"/>
      <c r="VKU67" s="6"/>
      <c r="VKV67" s="6"/>
      <c r="VKW67" s="6"/>
      <c r="VKX67" s="6"/>
      <c r="VKY67" s="6"/>
      <c r="VKZ67" s="6"/>
      <c r="VLA67" s="6"/>
      <c r="VLB67" s="6"/>
      <c r="VLC67" s="6"/>
      <c r="VLD67" s="6"/>
      <c r="VLE67" s="6"/>
      <c r="VLF67" s="6"/>
      <c r="VLG67" s="6"/>
      <c r="VLH67" s="6"/>
      <c r="VLI67" s="6"/>
      <c r="VLJ67" s="6"/>
      <c r="VLK67" s="6"/>
      <c r="VLL67" s="6"/>
      <c r="VLM67" s="6"/>
      <c r="VLN67" s="6"/>
      <c r="VLO67" s="6"/>
      <c r="VLP67" s="6"/>
      <c r="VLQ67" s="6"/>
      <c r="VLR67" s="6"/>
      <c r="VLS67" s="6"/>
      <c r="VLT67" s="6"/>
      <c r="VLU67" s="6"/>
      <c r="VLV67" s="6"/>
      <c r="VLW67" s="6"/>
      <c r="VLX67" s="6"/>
      <c r="VLY67" s="6"/>
      <c r="VLZ67" s="6"/>
      <c r="VMA67" s="6"/>
      <c r="VMB67" s="6"/>
      <c r="VMC67" s="6"/>
      <c r="VMD67" s="6"/>
      <c r="VME67" s="6"/>
      <c r="VMF67" s="6"/>
      <c r="VMG67" s="6"/>
      <c r="VMH67" s="6"/>
      <c r="VMI67" s="6"/>
      <c r="VMJ67" s="6"/>
      <c r="VMK67" s="6"/>
      <c r="VML67" s="6"/>
      <c r="VMM67" s="6"/>
      <c r="VMN67" s="6"/>
      <c r="VMO67" s="6"/>
      <c r="VMP67" s="6"/>
      <c r="VMQ67" s="6"/>
      <c r="VMR67" s="6"/>
      <c r="VMS67" s="6"/>
      <c r="VMT67" s="6"/>
      <c r="VMU67" s="6"/>
      <c r="VMV67" s="6"/>
      <c r="VMW67" s="6"/>
      <c r="VMX67" s="6"/>
      <c r="VMY67" s="6"/>
      <c r="VMZ67" s="6"/>
      <c r="VNA67" s="6"/>
      <c r="VNB67" s="6"/>
      <c r="VNC67" s="6"/>
      <c r="VND67" s="6"/>
      <c r="VNE67" s="6"/>
      <c r="VNF67" s="6"/>
      <c r="VNG67" s="6"/>
      <c r="VNH67" s="6"/>
      <c r="VNI67" s="6"/>
      <c r="VNJ67" s="6"/>
      <c r="VNK67" s="6"/>
      <c r="VNL67" s="6"/>
      <c r="VNM67" s="6"/>
      <c r="VNN67" s="6"/>
      <c r="VNO67" s="6"/>
      <c r="VNP67" s="6"/>
      <c r="VNQ67" s="6"/>
      <c r="VNR67" s="6"/>
      <c r="VNS67" s="6"/>
      <c r="VNT67" s="6"/>
      <c r="VNU67" s="6"/>
      <c r="VNV67" s="6"/>
      <c r="VNW67" s="6"/>
      <c r="VNX67" s="6"/>
      <c r="VNY67" s="6"/>
      <c r="VNZ67" s="6"/>
      <c r="VOA67" s="6"/>
      <c r="VOB67" s="6"/>
      <c r="VOC67" s="6"/>
      <c r="VOD67" s="6"/>
      <c r="VOE67" s="6"/>
      <c r="VOF67" s="6"/>
      <c r="VOG67" s="6"/>
      <c r="VOH67" s="6"/>
      <c r="VOI67" s="6"/>
      <c r="VOJ67" s="6"/>
      <c r="VOK67" s="6"/>
      <c r="VOL67" s="6"/>
      <c r="VOM67" s="6"/>
      <c r="VON67" s="6"/>
      <c r="VOO67" s="6"/>
      <c r="VOP67" s="6"/>
      <c r="VOQ67" s="6"/>
      <c r="VOR67" s="6"/>
      <c r="VOS67" s="6"/>
      <c r="VOT67" s="6"/>
      <c r="VOU67" s="6"/>
      <c r="VOV67" s="6"/>
      <c r="VOW67" s="6"/>
      <c r="VOX67" s="6"/>
      <c r="VOY67" s="6"/>
      <c r="VOZ67" s="6"/>
      <c r="VPA67" s="6"/>
      <c r="VPB67" s="6"/>
      <c r="VPC67" s="6"/>
      <c r="VPD67" s="6"/>
      <c r="VPE67" s="6"/>
      <c r="VPF67" s="6"/>
      <c r="VPG67" s="6"/>
      <c r="VPH67" s="6"/>
      <c r="VPI67" s="6"/>
      <c r="VPJ67" s="6"/>
      <c r="VPK67" s="6"/>
      <c r="VPL67" s="6"/>
      <c r="VPM67" s="6"/>
      <c r="VPN67" s="6"/>
      <c r="VPO67" s="6"/>
      <c r="VPP67" s="6"/>
      <c r="VPQ67" s="6"/>
      <c r="VPR67" s="6"/>
      <c r="VPS67" s="6"/>
      <c r="VPT67" s="6"/>
      <c r="VPU67" s="6"/>
      <c r="VPV67" s="6"/>
      <c r="VPW67" s="6"/>
      <c r="VPX67" s="6"/>
      <c r="VPY67" s="6"/>
      <c r="VPZ67" s="6"/>
      <c r="VQA67" s="6"/>
      <c r="VQB67" s="6"/>
      <c r="VQC67" s="6"/>
      <c r="VQD67" s="6"/>
      <c r="VQE67" s="6"/>
      <c r="VQF67" s="6"/>
      <c r="VQG67" s="6"/>
      <c r="VQH67" s="6"/>
      <c r="VQI67" s="6"/>
      <c r="VQJ67" s="6"/>
      <c r="VQK67" s="6"/>
      <c r="VQL67" s="6"/>
      <c r="VQM67" s="6"/>
      <c r="VQN67" s="6"/>
      <c r="VQO67" s="6"/>
      <c r="VQP67" s="6"/>
      <c r="VQQ67" s="6"/>
      <c r="VQR67" s="6"/>
      <c r="VQS67" s="6"/>
      <c r="VQT67" s="6"/>
      <c r="VQU67" s="6"/>
      <c r="VQV67" s="6"/>
      <c r="VQW67" s="6"/>
      <c r="VQX67" s="6"/>
      <c r="VQY67" s="6"/>
      <c r="VQZ67" s="6"/>
      <c r="VRA67" s="6"/>
      <c r="VRB67" s="6"/>
      <c r="VRC67" s="6"/>
      <c r="VRD67" s="6"/>
      <c r="VRE67" s="6"/>
      <c r="VRF67" s="6"/>
      <c r="VRG67" s="6"/>
      <c r="VRH67" s="6"/>
      <c r="VRI67" s="6"/>
      <c r="VRJ67" s="6"/>
      <c r="VRK67" s="6"/>
      <c r="VRL67" s="6"/>
      <c r="VRM67" s="6"/>
      <c r="VRN67" s="6"/>
      <c r="VRO67" s="6"/>
      <c r="VRP67" s="6"/>
      <c r="VRQ67" s="6"/>
      <c r="VRR67" s="6"/>
      <c r="VRS67" s="6"/>
      <c r="VRT67" s="6"/>
      <c r="VRU67" s="6"/>
      <c r="VRV67" s="6"/>
      <c r="VRW67" s="6"/>
      <c r="VRX67" s="6"/>
      <c r="VRY67" s="6"/>
      <c r="VRZ67" s="6"/>
      <c r="VSA67" s="6"/>
      <c r="VSB67" s="6"/>
      <c r="VSC67" s="6"/>
      <c r="VSD67" s="6"/>
      <c r="VSE67" s="6"/>
      <c r="VSF67" s="6"/>
      <c r="VSG67" s="6"/>
      <c r="VSH67" s="6"/>
      <c r="VSI67" s="6"/>
      <c r="VSJ67" s="6"/>
      <c r="VSK67" s="6"/>
      <c r="VSL67" s="6"/>
      <c r="VSM67" s="6"/>
      <c r="VSN67" s="6"/>
      <c r="VSO67" s="6"/>
      <c r="VSP67" s="6"/>
      <c r="VSQ67" s="6"/>
      <c r="VSR67" s="6"/>
      <c r="VSS67" s="6"/>
      <c r="VST67" s="6"/>
      <c r="VSU67" s="6"/>
      <c r="VSV67" s="6"/>
      <c r="VSW67" s="6"/>
      <c r="VSX67" s="6"/>
      <c r="VSY67" s="6"/>
      <c r="VSZ67" s="6"/>
      <c r="VTA67" s="6"/>
      <c r="VTB67" s="6"/>
      <c r="VTC67" s="6"/>
      <c r="VTD67" s="6"/>
      <c r="VTE67" s="6"/>
      <c r="VTF67" s="6"/>
      <c r="VTG67" s="6"/>
      <c r="VTH67" s="6"/>
      <c r="VTI67" s="6"/>
      <c r="VTJ67" s="6"/>
      <c r="VTK67" s="6"/>
      <c r="VTL67" s="6"/>
      <c r="VTM67" s="6"/>
      <c r="VTN67" s="6"/>
      <c r="VTO67" s="6"/>
      <c r="VTP67" s="6"/>
      <c r="VTQ67" s="6"/>
      <c r="VTR67" s="6"/>
      <c r="VTS67" s="6"/>
      <c r="VTT67" s="6"/>
      <c r="VTU67" s="6"/>
      <c r="VTV67" s="6"/>
      <c r="VTW67" s="6"/>
      <c r="VTX67" s="6"/>
      <c r="VTY67" s="6"/>
      <c r="VTZ67" s="6"/>
      <c r="VUA67" s="6"/>
      <c r="VUB67" s="6"/>
      <c r="VUC67" s="6"/>
      <c r="VUD67" s="6"/>
      <c r="VUE67" s="6"/>
      <c r="VUF67" s="6"/>
      <c r="VUG67" s="6"/>
      <c r="VUH67" s="6"/>
      <c r="VUI67" s="6"/>
      <c r="VUJ67" s="6"/>
      <c r="VUK67" s="6"/>
      <c r="VUL67" s="6"/>
      <c r="VUM67" s="6"/>
      <c r="VUN67" s="6"/>
      <c r="VUO67" s="6"/>
      <c r="VUP67" s="6"/>
      <c r="VUQ67" s="6"/>
      <c r="VUR67" s="6"/>
      <c r="VUS67" s="6"/>
      <c r="VUT67" s="6"/>
      <c r="VUU67" s="6"/>
      <c r="VUV67" s="6"/>
      <c r="VUW67" s="6"/>
      <c r="VUX67" s="6"/>
      <c r="VUY67" s="6"/>
      <c r="VUZ67" s="6"/>
      <c r="VVA67" s="6"/>
      <c r="VVB67" s="6"/>
      <c r="VVC67" s="6"/>
      <c r="VVD67" s="6"/>
      <c r="VVE67" s="6"/>
      <c r="VVF67" s="6"/>
      <c r="VVG67" s="6"/>
      <c r="VVH67" s="6"/>
      <c r="VVI67" s="6"/>
      <c r="VVJ67" s="6"/>
      <c r="VVK67" s="6"/>
      <c r="VVL67" s="6"/>
      <c r="VVM67" s="6"/>
      <c r="VVN67" s="6"/>
      <c r="VVO67" s="6"/>
      <c r="VVP67" s="6"/>
      <c r="VVQ67" s="6"/>
      <c r="VVR67" s="6"/>
      <c r="VVS67" s="6"/>
      <c r="VVT67" s="6"/>
      <c r="VVU67" s="6"/>
      <c r="VVV67" s="6"/>
      <c r="VVW67" s="6"/>
      <c r="VVX67" s="6"/>
      <c r="VVY67" s="6"/>
      <c r="VVZ67" s="6"/>
      <c r="VWA67" s="6"/>
      <c r="VWB67" s="6"/>
      <c r="VWC67" s="6"/>
      <c r="VWD67" s="6"/>
      <c r="VWE67" s="6"/>
      <c r="VWF67" s="6"/>
      <c r="VWG67" s="6"/>
      <c r="VWH67" s="6"/>
      <c r="VWI67" s="6"/>
      <c r="VWJ67" s="6"/>
      <c r="VWK67" s="6"/>
      <c r="VWL67" s="6"/>
      <c r="VWM67" s="6"/>
      <c r="VWN67" s="6"/>
      <c r="VWO67" s="6"/>
      <c r="VWP67" s="6"/>
      <c r="VWQ67" s="6"/>
      <c r="VWR67" s="6"/>
      <c r="VWS67" s="6"/>
      <c r="VWT67" s="6"/>
      <c r="VWU67" s="6"/>
      <c r="VWV67" s="6"/>
      <c r="VWW67" s="6"/>
      <c r="VWX67" s="6"/>
      <c r="VWY67" s="6"/>
      <c r="VWZ67" s="6"/>
      <c r="VXA67" s="6"/>
      <c r="VXB67" s="6"/>
      <c r="VXC67" s="6"/>
      <c r="VXD67" s="6"/>
      <c r="VXE67" s="6"/>
      <c r="VXF67" s="6"/>
      <c r="VXG67" s="6"/>
      <c r="VXH67" s="6"/>
      <c r="VXI67" s="6"/>
      <c r="VXJ67" s="6"/>
      <c r="VXK67" s="6"/>
      <c r="VXL67" s="6"/>
      <c r="VXM67" s="6"/>
      <c r="VXN67" s="6"/>
      <c r="VXO67" s="6"/>
      <c r="VXP67" s="6"/>
      <c r="VXQ67" s="6"/>
      <c r="VXR67" s="6"/>
      <c r="VXS67" s="6"/>
      <c r="VXT67" s="6"/>
      <c r="VXU67" s="6"/>
      <c r="VXV67" s="6"/>
      <c r="VXW67" s="6"/>
      <c r="VXX67" s="6"/>
      <c r="VXY67" s="6"/>
      <c r="VXZ67" s="6"/>
      <c r="VYA67" s="6"/>
      <c r="VYB67" s="6"/>
      <c r="VYC67" s="6"/>
      <c r="VYD67" s="6"/>
      <c r="VYE67" s="6"/>
      <c r="VYF67" s="6"/>
      <c r="VYG67" s="6"/>
      <c r="VYH67" s="6"/>
      <c r="VYI67" s="6"/>
      <c r="VYJ67" s="6"/>
      <c r="VYK67" s="6"/>
      <c r="VYL67" s="6"/>
      <c r="VYM67" s="6"/>
      <c r="VYN67" s="6"/>
      <c r="VYO67" s="6"/>
      <c r="VYP67" s="6"/>
      <c r="VYQ67" s="6"/>
      <c r="VYR67" s="6"/>
      <c r="VYS67" s="6"/>
      <c r="VYT67" s="6"/>
      <c r="VYU67" s="6"/>
      <c r="VYV67" s="6"/>
      <c r="VYW67" s="6"/>
      <c r="VYX67" s="6"/>
      <c r="VYY67" s="6"/>
      <c r="VYZ67" s="6"/>
      <c r="VZA67" s="6"/>
      <c r="VZB67" s="6"/>
      <c r="VZC67" s="6"/>
      <c r="VZD67" s="6"/>
      <c r="VZE67" s="6"/>
      <c r="VZF67" s="6"/>
      <c r="VZG67" s="6"/>
      <c r="VZH67" s="6"/>
      <c r="VZI67" s="6"/>
      <c r="VZJ67" s="6"/>
      <c r="VZK67" s="6"/>
      <c r="VZL67" s="6"/>
      <c r="VZM67" s="6"/>
      <c r="VZN67" s="6"/>
      <c r="VZO67" s="6"/>
      <c r="VZP67" s="6"/>
      <c r="VZQ67" s="6"/>
      <c r="VZR67" s="6"/>
      <c r="VZS67" s="6"/>
      <c r="VZT67" s="6"/>
      <c r="VZU67" s="6"/>
      <c r="VZV67" s="6"/>
      <c r="VZW67" s="6"/>
      <c r="VZX67" s="6"/>
      <c r="VZY67" s="6"/>
      <c r="VZZ67" s="6"/>
      <c r="WAA67" s="6"/>
      <c r="WAB67" s="6"/>
      <c r="WAC67" s="6"/>
      <c r="WAD67" s="6"/>
      <c r="WAE67" s="6"/>
      <c r="WAF67" s="6"/>
      <c r="WAG67" s="6"/>
      <c r="WAH67" s="6"/>
      <c r="WAI67" s="6"/>
      <c r="WAJ67" s="6"/>
      <c r="WAK67" s="6"/>
      <c r="WAL67" s="6"/>
      <c r="WAM67" s="6"/>
      <c r="WAN67" s="6"/>
      <c r="WAO67" s="6"/>
      <c r="WAP67" s="6"/>
      <c r="WAQ67" s="6"/>
      <c r="WAR67" s="6"/>
      <c r="WAS67" s="6"/>
      <c r="WAT67" s="6"/>
      <c r="WAU67" s="6"/>
      <c r="WAV67" s="6"/>
      <c r="WAW67" s="6"/>
      <c r="WAX67" s="6"/>
      <c r="WAY67" s="6"/>
      <c r="WAZ67" s="6"/>
      <c r="WBA67" s="6"/>
      <c r="WBB67" s="6"/>
      <c r="WBC67" s="6"/>
      <c r="WBD67" s="6"/>
      <c r="WBE67" s="6"/>
      <c r="WBF67" s="6"/>
      <c r="WBG67" s="6"/>
      <c r="WBH67" s="6"/>
      <c r="WBI67" s="6"/>
      <c r="WBJ67" s="6"/>
      <c r="WBK67" s="6"/>
      <c r="WBL67" s="6"/>
      <c r="WBM67" s="6"/>
      <c r="WBN67" s="6"/>
      <c r="WBO67" s="6"/>
      <c r="WBP67" s="6"/>
      <c r="WBQ67" s="6"/>
      <c r="WBR67" s="6"/>
      <c r="WBS67" s="6"/>
      <c r="WBT67" s="6"/>
      <c r="WBU67" s="6"/>
      <c r="WBV67" s="6"/>
      <c r="WBW67" s="6"/>
      <c r="WBX67" s="6"/>
      <c r="WBY67" s="6"/>
      <c r="WBZ67" s="6"/>
      <c r="WCA67" s="6"/>
      <c r="WCB67" s="6"/>
      <c r="WCC67" s="6"/>
      <c r="WCD67" s="6"/>
      <c r="WCE67" s="6"/>
      <c r="WCF67" s="6"/>
      <c r="WCG67" s="6"/>
      <c r="WCH67" s="6"/>
      <c r="WCI67" s="6"/>
      <c r="WCJ67" s="6"/>
      <c r="WCK67" s="6"/>
      <c r="WCL67" s="6"/>
      <c r="WCM67" s="6"/>
      <c r="WCN67" s="6"/>
      <c r="WCO67" s="6"/>
      <c r="WCP67" s="6"/>
      <c r="WCQ67" s="6"/>
      <c r="WCR67" s="6"/>
      <c r="WCS67" s="6"/>
      <c r="WCT67" s="6"/>
      <c r="WCU67" s="6"/>
      <c r="WCV67" s="6"/>
      <c r="WCW67" s="6"/>
      <c r="WCX67" s="6"/>
      <c r="WCY67" s="6"/>
      <c r="WCZ67" s="6"/>
      <c r="WDA67" s="6"/>
      <c r="WDB67" s="6"/>
      <c r="WDC67" s="6"/>
      <c r="WDD67" s="6"/>
      <c r="WDE67" s="6"/>
      <c r="WDF67" s="6"/>
      <c r="WDG67" s="6"/>
      <c r="WDH67" s="6"/>
      <c r="WDI67" s="6"/>
      <c r="WDJ67" s="6"/>
      <c r="WDK67" s="6"/>
      <c r="WDL67" s="6"/>
      <c r="WDM67" s="6"/>
      <c r="WDN67" s="6"/>
      <c r="WDO67" s="6"/>
      <c r="WDP67" s="6"/>
      <c r="WDQ67" s="6"/>
      <c r="WDR67" s="6"/>
      <c r="WDS67" s="6"/>
      <c r="WDT67" s="6"/>
      <c r="WDU67" s="6"/>
      <c r="WDV67" s="6"/>
      <c r="WDW67" s="6"/>
      <c r="WDX67" s="6"/>
      <c r="WDY67" s="6"/>
      <c r="WDZ67" s="6"/>
      <c r="WEA67" s="6"/>
      <c r="WEB67" s="6"/>
      <c r="WEC67" s="6"/>
      <c r="WED67" s="6"/>
      <c r="WEE67" s="6"/>
      <c r="WEF67" s="6"/>
      <c r="WEG67" s="6"/>
      <c r="WEH67" s="6"/>
      <c r="WEI67" s="6"/>
      <c r="WEJ67" s="6"/>
      <c r="WEK67" s="6"/>
      <c r="WEL67" s="6"/>
      <c r="WEM67" s="6"/>
      <c r="WEN67" s="6"/>
      <c r="WEO67" s="6"/>
      <c r="WEP67" s="6"/>
      <c r="WEQ67" s="6"/>
      <c r="WER67" s="6"/>
      <c r="WES67" s="6"/>
      <c r="WET67" s="6"/>
      <c r="WEU67" s="6"/>
      <c r="WEV67" s="6"/>
      <c r="WEW67" s="6"/>
      <c r="WEX67" s="6"/>
      <c r="WEY67" s="6"/>
      <c r="WEZ67" s="6"/>
      <c r="WFA67" s="6"/>
      <c r="WFB67" s="6"/>
      <c r="WFC67" s="6"/>
      <c r="WFD67" s="6"/>
      <c r="WFE67" s="6"/>
      <c r="WFF67" s="6"/>
      <c r="WFG67" s="6"/>
      <c r="WFH67" s="6"/>
      <c r="WFI67" s="6"/>
      <c r="WFJ67" s="6"/>
      <c r="WFK67" s="6"/>
      <c r="WFL67" s="6"/>
      <c r="WFM67" s="6"/>
      <c r="WFN67" s="6"/>
      <c r="WFO67" s="6"/>
      <c r="WFP67" s="6"/>
      <c r="WFQ67" s="6"/>
      <c r="WFR67" s="6"/>
      <c r="WFS67" s="6"/>
      <c r="WFT67" s="6"/>
      <c r="WFU67" s="6"/>
      <c r="WFV67" s="6"/>
      <c r="WFW67" s="6"/>
      <c r="WFX67" s="6"/>
      <c r="WFY67" s="6"/>
      <c r="WFZ67" s="6"/>
      <c r="WGA67" s="6"/>
      <c r="WGB67" s="6"/>
      <c r="WGC67" s="6"/>
      <c r="WGD67" s="6"/>
      <c r="WGE67" s="6"/>
      <c r="WGF67" s="6"/>
      <c r="WGG67" s="6"/>
      <c r="WGH67" s="6"/>
      <c r="WGI67" s="6"/>
      <c r="WGJ67" s="6"/>
      <c r="WGK67" s="6"/>
      <c r="WGL67" s="6"/>
      <c r="WGM67" s="6"/>
      <c r="WGN67" s="6"/>
      <c r="WGO67" s="6"/>
      <c r="WGP67" s="6"/>
      <c r="WGQ67" s="6"/>
      <c r="WGR67" s="6"/>
      <c r="WGS67" s="6"/>
      <c r="WGT67" s="6"/>
      <c r="WGU67" s="6"/>
      <c r="WGV67" s="6"/>
      <c r="WGW67" s="6"/>
      <c r="WGX67" s="6"/>
      <c r="WGY67" s="6"/>
      <c r="WGZ67" s="6"/>
      <c r="WHA67" s="6"/>
      <c r="WHB67" s="6"/>
      <c r="WHC67" s="6"/>
      <c r="WHD67" s="6"/>
      <c r="WHE67" s="6"/>
      <c r="WHF67" s="6"/>
      <c r="WHG67" s="6"/>
      <c r="WHH67" s="6"/>
      <c r="WHI67" s="6"/>
      <c r="WHJ67" s="6"/>
      <c r="WHK67" s="6"/>
      <c r="WHL67" s="6"/>
      <c r="WHM67" s="6"/>
      <c r="WHN67" s="6"/>
      <c r="WHO67" s="6"/>
      <c r="WHP67" s="6"/>
      <c r="WHQ67" s="6"/>
      <c r="WHR67" s="6"/>
      <c r="WHS67" s="6"/>
      <c r="WHT67" s="6"/>
      <c r="WHU67" s="6"/>
      <c r="WHV67" s="6"/>
      <c r="WHW67" s="6"/>
      <c r="WHX67" s="6"/>
      <c r="WHY67" s="6"/>
      <c r="WHZ67" s="6"/>
      <c r="WIA67" s="6"/>
      <c r="WIB67" s="6"/>
      <c r="WIC67" s="6"/>
      <c r="WID67" s="6"/>
      <c r="WIE67" s="6"/>
      <c r="WIF67" s="6"/>
      <c r="WIG67" s="6"/>
      <c r="WIH67" s="6"/>
      <c r="WII67" s="6"/>
      <c r="WIJ67" s="6"/>
      <c r="WIK67" s="6"/>
      <c r="WIL67" s="6"/>
      <c r="WIM67" s="6"/>
      <c r="WIN67" s="6"/>
      <c r="WIO67" s="6"/>
      <c r="WIP67" s="6"/>
      <c r="WIQ67" s="6"/>
      <c r="WIR67" s="6"/>
      <c r="WIS67" s="6"/>
      <c r="WIT67" s="6"/>
      <c r="WIU67" s="6"/>
      <c r="WIV67" s="6"/>
      <c r="WIW67" s="6"/>
      <c r="WIX67" s="6"/>
      <c r="WIY67" s="6"/>
      <c r="WIZ67" s="6"/>
      <c r="WJA67" s="6"/>
      <c r="WJB67" s="6"/>
      <c r="WJC67" s="6"/>
      <c r="WJD67" s="6"/>
      <c r="WJE67" s="6"/>
      <c r="WJF67" s="6"/>
      <c r="WJG67" s="6"/>
      <c r="WJH67" s="6"/>
      <c r="WJI67" s="6"/>
      <c r="WJJ67" s="6"/>
      <c r="WJK67" s="6"/>
      <c r="WJL67" s="6"/>
      <c r="WJM67" s="6"/>
      <c r="WJN67" s="6"/>
      <c r="WJO67" s="6"/>
      <c r="WJP67" s="6"/>
      <c r="WJQ67" s="6"/>
      <c r="WJR67" s="6"/>
      <c r="WJS67" s="6"/>
      <c r="WJT67" s="6"/>
      <c r="WJU67" s="6"/>
      <c r="WJV67" s="6"/>
      <c r="WJW67" s="6"/>
      <c r="WJX67" s="6"/>
      <c r="WJY67" s="6"/>
      <c r="WJZ67" s="6"/>
      <c r="WKA67" s="6"/>
      <c r="WKB67" s="6"/>
      <c r="WKC67" s="6"/>
      <c r="WKD67" s="6"/>
      <c r="WKE67" s="6"/>
      <c r="WKF67" s="6"/>
      <c r="WKG67" s="6"/>
      <c r="WKH67" s="6"/>
      <c r="WKI67" s="6"/>
      <c r="WKJ67" s="6"/>
      <c r="WKK67" s="6"/>
      <c r="WKL67" s="6"/>
      <c r="WKM67" s="6"/>
      <c r="WKN67" s="6"/>
      <c r="WKO67" s="6"/>
      <c r="WKP67" s="6"/>
      <c r="WKQ67" s="6"/>
      <c r="WKR67" s="6"/>
      <c r="WKS67" s="6"/>
      <c r="WKT67" s="6"/>
      <c r="WKU67" s="6"/>
      <c r="WKV67" s="6"/>
      <c r="WKW67" s="6"/>
      <c r="WKX67" s="6"/>
      <c r="WKY67" s="6"/>
      <c r="WKZ67" s="6"/>
      <c r="WLA67" s="6"/>
      <c r="WLB67" s="6"/>
      <c r="WLC67" s="6"/>
      <c r="WLD67" s="6"/>
      <c r="WLE67" s="6"/>
      <c r="WLF67" s="6"/>
      <c r="WLG67" s="6"/>
      <c r="WLH67" s="6"/>
      <c r="WLI67" s="6"/>
      <c r="WLJ67" s="6"/>
      <c r="WLK67" s="6"/>
      <c r="WLL67" s="6"/>
      <c r="WLM67" s="6"/>
      <c r="WLN67" s="6"/>
      <c r="WLO67" s="6"/>
      <c r="WLP67" s="6"/>
      <c r="WLQ67" s="6"/>
      <c r="WLR67" s="6"/>
      <c r="WLS67" s="6"/>
      <c r="WLT67" s="6"/>
      <c r="WLU67" s="6"/>
      <c r="WLV67" s="6"/>
      <c r="WLW67" s="6"/>
      <c r="WLX67" s="6"/>
      <c r="WLY67" s="6"/>
      <c r="WLZ67" s="6"/>
      <c r="WMA67" s="6"/>
      <c r="WMB67" s="6"/>
      <c r="WMC67" s="6"/>
      <c r="WMD67" s="6"/>
      <c r="WME67" s="6"/>
      <c r="WMF67" s="6"/>
      <c r="WMG67" s="6"/>
      <c r="WMH67" s="6"/>
      <c r="WMI67" s="6"/>
      <c r="WMJ67" s="6"/>
      <c r="WMK67" s="6"/>
      <c r="WML67" s="6"/>
      <c r="WMM67" s="6"/>
      <c r="WMN67" s="6"/>
      <c r="WMO67" s="6"/>
      <c r="WMP67" s="6"/>
      <c r="WMQ67" s="6"/>
      <c r="WMR67" s="6"/>
      <c r="WMS67" s="6"/>
      <c r="WMT67" s="6"/>
      <c r="WMU67" s="6"/>
      <c r="WMV67" s="6"/>
      <c r="WMW67" s="6"/>
      <c r="WMX67" s="6"/>
      <c r="WMY67" s="6"/>
      <c r="WMZ67" s="6"/>
      <c r="WNA67" s="6"/>
      <c r="WNB67" s="6"/>
      <c r="WNC67" s="6"/>
      <c r="WND67" s="6"/>
      <c r="WNE67" s="6"/>
      <c r="WNF67" s="6"/>
      <c r="WNG67" s="6"/>
      <c r="WNH67" s="6"/>
      <c r="WNI67" s="6"/>
      <c r="WNJ67" s="6"/>
      <c r="WNK67" s="6"/>
      <c r="WNL67" s="6"/>
      <c r="WNM67" s="6"/>
      <c r="WNN67" s="6"/>
      <c r="WNO67" s="6"/>
      <c r="WNP67" s="6"/>
      <c r="WNQ67" s="6"/>
      <c r="WNR67" s="6"/>
      <c r="WNS67" s="6"/>
      <c r="WNT67" s="6"/>
      <c r="WNU67" s="6"/>
      <c r="WNV67" s="6"/>
      <c r="WNW67" s="6"/>
      <c r="WNX67" s="6"/>
      <c r="WNY67" s="6"/>
      <c r="WNZ67" s="6"/>
      <c r="WOA67" s="6"/>
      <c r="WOB67" s="6"/>
      <c r="WOC67" s="6"/>
      <c r="WOD67" s="6"/>
      <c r="WOE67" s="6"/>
      <c r="WOF67" s="6"/>
      <c r="WOG67" s="6"/>
      <c r="WOH67" s="6"/>
      <c r="WOI67" s="6"/>
      <c r="WOJ67" s="6"/>
      <c r="WOK67" s="6"/>
      <c r="WOL67" s="6"/>
      <c r="WOM67" s="6"/>
      <c r="WON67" s="6"/>
      <c r="WOO67" s="6"/>
      <c r="WOP67" s="6"/>
      <c r="WOQ67" s="6"/>
      <c r="WOR67" s="6"/>
      <c r="WOS67" s="6"/>
      <c r="WOT67" s="6"/>
      <c r="WOU67" s="6"/>
      <c r="WOV67" s="6"/>
      <c r="WOW67" s="6"/>
      <c r="WOX67" s="6"/>
      <c r="WOY67" s="6"/>
      <c r="WOZ67" s="6"/>
      <c r="WPA67" s="6"/>
      <c r="WPB67" s="6"/>
      <c r="WPC67" s="6"/>
      <c r="WPD67" s="6"/>
      <c r="WPE67" s="6"/>
      <c r="WPF67" s="6"/>
      <c r="WPG67" s="6"/>
      <c r="WPH67" s="6"/>
      <c r="WPI67" s="6"/>
      <c r="WPJ67" s="6"/>
      <c r="WPK67" s="6"/>
      <c r="WPL67" s="6"/>
      <c r="WPM67" s="6"/>
      <c r="WPN67" s="6"/>
      <c r="WPO67" s="6"/>
      <c r="WPP67" s="6"/>
      <c r="WPQ67" s="6"/>
      <c r="WPR67" s="6"/>
      <c r="WPS67" s="6"/>
      <c r="WPT67" s="6"/>
      <c r="WPU67" s="6"/>
      <c r="WPV67" s="6"/>
      <c r="WPW67" s="6"/>
      <c r="WPX67" s="6"/>
      <c r="WPY67" s="6"/>
      <c r="WPZ67" s="6"/>
      <c r="WQA67" s="6"/>
      <c r="WQB67" s="6"/>
      <c r="WQC67" s="6"/>
      <c r="WQD67" s="6"/>
      <c r="WQE67" s="6"/>
      <c r="WQF67" s="6"/>
      <c r="WQG67" s="6"/>
      <c r="WQH67" s="6"/>
      <c r="WQI67" s="6"/>
      <c r="WQJ67" s="6"/>
      <c r="WQK67" s="6"/>
      <c r="WQL67" s="6"/>
      <c r="WQM67" s="6"/>
      <c r="WQN67" s="6"/>
      <c r="WQO67" s="6"/>
      <c r="WQP67" s="6"/>
      <c r="WQQ67" s="6"/>
      <c r="WQR67" s="6"/>
      <c r="WQS67" s="6"/>
      <c r="WQT67" s="6"/>
      <c r="WQU67" s="6"/>
      <c r="WQV67" s="6"/>
      <c r="WQW67" s="6"/>
      <c r="WQX67" s="6"/>
      <c r="WQY67" s="6"/>
      <c r="WQZ67" s="6"/>
      <c r="WRA67" s="6"/>
      <c r="WRB67" s="6"/>
      <c r="WRC67" s="6"/>
      <c r="WRD67" s="6"/>
      <c r="WRE67" s="6"/>
      <c r="WRF67" s="6"/>
      <c r="WRG67" s="6"/>
      <c r="WRH67" s="6"/>
      <c r="WRI67" s="6"/>
      <c r="WRJ67" s="6"/>
      <c r="WRK67" s="6"/>
      <c r="WRL67" s="6"/>
      <c r="WRM67" s="6"/>
      <c r="WRN67" s="6"/>
      <c r="WRO67" s="6"/>
      <c r="WRP67" s="6"/>
      <c r="WRQ67" s="6"/>
      <c r="WRR67" s="6"/>
      <c r="WRS67" s="6"/>
      <c r="WRT67" s="6"/>
      <c r="WRU67" s="6"/>
      <c r="WRV67" s="6"/>
      <c r="WRW67" s="6"/>
      <c r="WRX67" s="6"/>
      <c r="WRY67" s="6"/>
      <c r="WRZ67" s="6"/>
      <c r="WSA67" s="6"/>
      <c r="WSB67" s="6"/>
      <c r="WSC67" s="6"/>
      <c r="WSD67" s="6"/>
      <c r="WSE67" s="6"/>
      <c r="WSF67" s="6"/>
      <c r="WSG67" s="6"/>
      <c r="WSH67" s="6"/>
      <c r="WSI67" s="6"/>
      <c r="WSJ67" s="6"/>
      <c r="WSK67" s="6"/>
      <c r="WSL67" s="6"/>
      <c r="WSM67" s="6"/>
      <c r="WSN67" s="6"/>
      <c r="WSO67" s="6"/>
      <c r="WSP67" s="6"/>
      <c r="WSQ67" s="6"/>
      <c r="WSR67" s="6"/>
      <c r="WSS67" s="6"/>
      <c r="WST67" s="6"/>
      <c r="WSU67" s="6"/>
      <c r="WSV67" s="6"/>
      <c r="WSW67" s="6"/>
      <c r="WSX67" s="6"/>
      <c r="WSY67" s="6"/>
      <c r="WSZ67" s="6"/>
      <c r="WTA67" s="6"/>
      <c r="WTB67" s="6"/>
      <c r="WTC67" s="6"/>
      <c r="WTD67" s="6"/>
      <c r="WTE67" s="6"/>
      <c r="WTF67" s="6"/>
      <c r="WTG67" s="6"/>
      <c r="WTH67" s="6"/>
      <c r="WTI67" s="6"/>
      <c r="WTJ67" s="6"/>
      <c r="WTK67" s="6"/>
      <c r="WTL67" s="6"/>
      <c r="WTM67" s="6"/>
      <c r="WTN67" s="6"/>
      <c r="WTO67" s="6"/>
      <c r="WTP67" s="6"/>
      <c r="WTQ67" s="6"/>
      <c r="WTR67" s="6"/>
      <c r="WTS67" s="6"/>
      <c r="WTT67" s="6"/>
      <c r="WTU67" s="6"/>
      <c r="WTV67" s="6"/>
      <c r="WTW67" s="6"/>
      <c r="WTX67" s="6"/>
      <c r="WTY67" s="6"/>
      <c r="WTZ67" s="6"/>
      <c r="WUA67" s="6"/>
      <c r="WUB67" s="6"/>
      <c r="WUC67" s="6"/>
      <c r="WUD67" s="6"/>
      <c r="WUE67" s="6"/>
      <c r="WUF67" s="6"/>
      <c r="WUG67" s="6"/>
      <c r="WUH67" s="6"/>
      <c r="WUI67" s="6"/>
      <c r="WUJ67" s="6"/>
      <c r="WUK67" s="6"/>
      <c r="WUL67" s="6"/>
      <c r="WUM67" s="6"/>
      <c r="WUN67" s="6"/>
      <c r="WUO67" s="6"/>
      <c r="WUP67" s="6"/>
      <c r="WUQ67" s="6"/>
      <c r="WUR67" s="6"/>
      <c r="WUS67" s="6"/>
      <c r="WUT67" s="6"/>
      <c r="WUU67" s="6"/>
      <c r="WUV67" s="6"/>
      <c r="WUW67" s="6"/>
      <c r="WUX67" s="6"/>
      <c r="WUY67" s="6"/>
      <c r="WUZ67" s="6"/>
      <c r="WVA67" s="6"/>
      <c r="WVB67" s="6"/>
      <c r="WVC67" s="6"/>
      <c r="WVD67" s="6"/>
      <c r="WVE67" s="6"/>
      <c r="WVF67" s="6"/>
      <c r="WVG67" s="6"/>
      <c r="WVH67" s="6"/>
      <c r="WVI67" s="6"/>
      <c r="WVJ67" s="6"/>
      <c r="WVK67" s="6"/>
      <c r="WVL67" s="6"/>
      <c r="WVM67" s="6"/>
      <c r="WVN67" s="6"/>
      <c r="WVO67" s="6"/>
      <c r="WVP67" s="6"/>
      <c r="WVQ67" s="6"/>
      <c r="WVR67" s="6"/>
      <c r="WVS67" s="6"/>
      <c r="WVT67" s="6"/>
      <c r="WVU67" s="6"/>
      <c r="WVV67" s="6"/>
      <c r="WVW67" s="6"/>
      <c r="WVX67" s="6"/>
      <c r="WVY67" s="6"/>
      <c r="WVZ67" s="6"/>
      <c r="WWA67" s="6"/>
      <c r="WWB67" s="6"/>
      <c r="WWC67" s="6"/>
      <c r="WWD67" s="6"/>
      <c r="WWE67" s="6"/>
      <c r="WWF67" s="6"/>
      <c r="WWG67" s="6"/>
      <c r="WWH67" s="6"/>
      <c r="WWI67" s="6"/>
      <c r="WWJ67" s="6"/>
      <c r="WWK67" s="6"/>
      <c r="WWL67" s="6"/>
      <c r="WWM67" s="6"/>
      <c r="WWN67" s="6"/>
      <c r="WWO67" s="6"/>
      <c r="WWP67" s="6"/>
      <c r="WWQ67" s="6"/>
      <c r="WWR67" s="6"/>
      <c r="WWS67" s="6"/>
      <c r="WWT67" s="6"/>
      <c r="WWU67" s="6"/>
      <c r="WWV67" s="6"/>
      <c r="WWW67" s="6"/>
      <c r="WWX67" s="6"/>
      <c r="WWY67" s="6"/>
      <c r="WWZ67" s="6"/>
      <c r="WXA67" s="6"/>
      <c r="WXB67" s="6"/>
      <c r="WXC67" s="6"/>
      <c r="WXD67" s="6"/>
      <c r="WXE67" s="6"/>
      <c r="WXF67" s="6"/>
      <c r="WXG67" s="6"/>
      <c r="WXH67" s="6"/>
      <c r="WXI67" s="6"/>
      <c r="WXJ67" s="6"/>
      <c r="WXK67" s="6"/>
      <c r="WXL67" s="6"/>
      <c r="WXM67" s="6"/>
      <c r="WXN67" s="6"/>
      <c r="WXO67" s="6"/>
      <c r="WXP67" s="6"/>
      <c r="WXQ67" s="6"/>
      <c r="WXR67" s="6"/>
      <c r="WXS67" s="6"/>
      <c r="WXT67" s="6"/>
      <c r="WXU67" s="6"/>
      <c r="WXV67" s="6"/>
      <c r="WXW67" s="6"/>
      <c r="WXX67" s="6"/>
      <c r="WXY67" s="6"/>
      <c r="WXZ67" s="6"/>
      <c r="WYA67" s="6"/>
      <c r="WYB67" s="6"/>
      <c r="WYC67" s="6"/>
      <c r="WYD67" s="6"/>
      <c r="WYE67" s="6"/>
      <c r="WYF67" s="6"/>
      <c r="WYG67" s="6"/>
      <c r="WYH67" s="6"/>
      <c r="WYI67" s="6"/>
      <c r="WYJ67" s="6"/>
      <c r="WYK67" s="6"/>
      <c r="WYL67" s="6"/>
      <c r="WYM67" s="6"/>
      <c r="WYN67" s="6"/>
      <c r="WYO67" s="6"/>
      <c r="WYP67" s="6"/>
      <c r="WYQ67" s="6"/>
      <c r="WYR67" s="6"/>
      <c r="WYS67" s="6"/>
      <c r="WYT67" s="6"/>
      <c r="WYU67" s="6"/>
      <c r="WYV67" s="6"/>
      <c r="WYW67" s="6"/>
      <c r="WYX67" s="6"/>
      <c r="WYY67" s="6"/>
      <c r="WYZ67" s="6"/>
      <c r="WZA67" s="6"/>
      <c r="WZB67" s="6"/>
      <c r="WZC67" s="6"/>
      <c r="WZD67" s="6"/>
      <c r="WZE67" s="6"/>
      <c r="WZF67" s="6"/>
      <c r="WZG67" s="6"/>
      <c r="WZH67" s="6"/>
      <c r="WZI67" s="6"/>
      <c r="WZJ67" s="6"/>
      <c r="WZK67" s="6"/>
      <c r="WZL67" s="6"/>
      <c r="WZM67" s="6"/>
      <c r="WZN67" s="6"/>
      <c r="WZO67" s="6"/>
      <c r="WZP67" s="6"/>
      <c r="WZQ67" s="6"/>
      <c r="WZR67" s="6"/>
      <c r="WZS67" s="6"/>
      <c r="WZT67" s="6"/>
      <c r="WZU67" s="6"/>
      <c r="WZV67" s="6"/>
      <c r="WZW67" s="6"/>
      <c r="WZX67" s="6"/>
      <c r="WZY67" s="6"/>
      <c r="WZZ67" s="6"/>
      <c r="XAA67" s="6"/>
      <c r="XAB67" s="6"/>
      <c r="XAC67" s="6"/>
      <c r="XAD67" s="6"/>
      <c r="XAE67" s="6"/>
      <c r="XAF67" s="6"/>
      <c r="XAG67" s="6"/>
      <c r="XAH67" s="6"/>
      <c r="XAI67" s="6"/>
      <c r="XAJ67" s="6"/>
      <c r="XAK67" s="6"/>
      <c r="XAL67" s="6"/>
      <c r="XAM67" s="6"/>
      <c r="XAN67" s="6"/>
      <c r="XAO67" s="6"/>
      <c r="XAP67" s="6"/>
      <c r="XAQ67" s="6"/>
      <c r="XAR67" s="6"/>
      <c r="XAS67" s="6"/>
      <c r="XAT67" s="6"/>
      <c r="XAU67" s="6"/>
      <c r="XAV67" s="6"/>
      <c r="XAW67" s="6"/>
      <c r="XAX67" s="6"/>
      <c r="XAY67" s="6"/>
      <c r="XAZ67" s="6"/>
      <c r="XBA67" s="6"/>
      <c r="XBB67" s="6"/>
      <c r="XBC67" s="6"/>
      <c r="XBD67" s="6"/>
      <c r="XBE67" s="6"/>
      <c r="XBF67" s="6"/>
      <c r="XBG67" s="6"/>
      <c r="XBH67" s="6"/>
      <c r="XBI67" s="6"/>
      <c r="XBJ67" s="6"/>
      <c r="XBK67" s="6"/>
      <c r="XBL67" s="6"/>
      <c r="XBM67" s="6"/>
      <c r="XBN67" s="6"/>
      <c r="XBO67" s="6"/>
      <c r="XBP67" s="6"/>
      <c r="XBQ67" s="6"/>
      <c r="XBR67" s="6"/>
      <c r="XBS67" s="6"/>
      <c r="XBT67" s="6"/>
      <c r="XBU67" s="6"/>
      <c r="XBV67" s="6"/>
      <c r="XBW67" s="6"/>
      <c r="XBX67" s="6"/>
      <c r="XBY67" s="6"/>
      <c r="XBZ67" s="6"/>
      <c r="XCA67" s="6"/>
      <c r="XCB67" s="6"/>
      <c r="XCC67" s="6"/>
      <c r="XCD67" s="6"/>
      <c r="XCE67" s="6"/>
      <c r="XCF67" s="6"/>
      <c r="XCG67" s="6"/>
      <c r="XCH67" s="6"/>
      <c r="XCI67" s="6"/>
      <c r="XCJ67" s="6"/>
      <c r="XCK67" s="6"/>
      <c r="XCL67" s="6"/>
      <c r="XCM67" s="6"/>
      <c r="XCN67" s="6"/>
      <c r="XCO67" s="6"/>
      <c r="XCP67" s="6"/>
      <c r="XCQ67" s="6"/>
      <c r="XCR67" s="6"/>
      <c r="XCS67" s="6"/>
      <c r="XCT67" s="6"/>
      <c r="XCU67" s="6"/>
      <c r="XCV67" s="6"/>
      <c r="XCW67" s="6"/>
      <c r="XCX67" s="6"/>
      <c r="XCY67" s="6"/>
      <c r="XCZ67" s="6"/>
      <c r="XDA67" s="6"/>
      <c r="XDB67" s="6"/>
      <c r="XDC67" s="6"/>
      <c r="XDD67" s="6"/>
      <c r="XDE67" s="6"/>
      <c r="XDF67" s="6"/>
      <c r="XDG67" s="6"/>
      <c r="XDH67" s="6"/>
      <c r="XDI67" s="6"/>
      <c r="XDJ67" s="6"/>
      <c r="XDK67" s="6"/>
      <c r="XDL67" s="6"/>
      <c r="XDM67" s="6"/>
      <c r="XDN67" s="6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  <c r="XEB67" s="6"/>
      <c r="XEC67" s="6"/>
      <c r="XED67" s="6"/>
      <c r="XEE67" s="6"/>
      <c r="XEF67" s="6"/>
      <c r="XEG67" s="6"/>
      <c r="XEH67" s="6"/>
      <c r="XEI67" s="6"/>
      <c r="XEJ67" s="6"/>
      <c r="XEK67" s="6"/>
      <c r="XEL67" s="6"/>
      <c r="XEM67" s="6"/>
      <c r="XEN67" s="6"/>
      <c r="XEO67" s="6"/>
      <c r="XEP67" s="6"/>
      <c r="XEQ67" s="6"/>
      <c r="XER67" s="6"/>
      <c r="XES67" s="6"/>
      <c r="XET67" s="6"/>
      <c r="XEU67" s="6"/>
      <c r="XEV67" s="6"/>
      <c r="XEW67" s="6"/>
      <c r="XEX67" s="6"/>
      <c r="XEY67" s="6"/>
      <c r="XEZ67" s="6"/>
      <c r="XFA67" s="6"/>
      <c r="XFB67" s="6"/>
      <c r="XFC67" s="6"/>
      <c r="XFD67" s="6"/>
    </row>
    <row r="68" s="3" customFormat="1" ht="27" spans="1:16384">
      <c r="A68" s="20">
        <v>66</v>
      </c>
      <c r="B68" s="22" t="s">
        <v>166</v>
      </c>
      <c r="C68" s="28" t="s">
        <v>289</v>
      </c>
      <c r="D68" s="29" t="s">
        <v>297</v>
      </c>
      <c r="E68" s="30" t="s">
        <v>298</v>
      </c>
      <c r="F68" s="30" t="s">
        <v>23</v>
      </c>
      <c r="G68" s="30" t="s">
        <v>24</v>
      </c>
      <c r="H68" s="31" t="s">
        <v>299</v>
      </c>
      <c r="I68" s="33" t="s">
        <v>18</v>
      </c>
      <c r="J68" s="25" t="s">
        <v>300</v>
      </c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  <c r="HWD68" s="6"/>
      <c r="HWE68" s="6"/>
      <c r="HWF68" s="6"/>
      <c r="HWG68" s="6"/>
      <c r="HWH68" s="6"/>
      <c r="HWI68" s="6"/>
      <c r="HWJ68" s="6"/>
      <c r="HWK68" s="6"/>
      <c r="HWL68" s="6"/>
      <c r="HWM68" s="6"/>
      <c r="HWN68" s="6"/>
      <c r="HWO68" s="6"/>
      <c r="HWP68" s="6"/>
      <c r="HWQ68" s="6"/>
      <c r="HWR68" s="6"/>
      <c r="HWS68" s="6"/>
      <c r="HWT68" s="6"/>
      <c r="HWU68" s="6"/>
      <c r="HWV68" s="6"/>
      <c r="HWW68" s="6"/>
      <c r="HWX68" s="6"/>
      <c r="HWY68" s="6"/>
      <c r="HWZ68" s="6"/>
      <c r="HXA68" s="6"/>
      <c r="HXB68" s="6"/>
      <c r="HXC68" s="6"/>
      <c r="HXD68" s="6"/>
      <c r="HXE68" s="6"/>
      <c r="HXF68" s="6"/>
      <c r="HXG68" s="6"/>
      <c r="HXH68" s="6"/>
      <c r="HXI68" s="6"/>
      <c r="HXJ68" s="6"/>
      <c r="HXK68" s="6"/>
      <c r="HXL68" s="6"/>
      <c r="HXM68" s="6"/>
      <c r="HXN68" s="6"/>
      <c r="HXO68" s="6"/>
      <c r="HXP68" s="6"/>
      <c r="HXQ68" s="6"/>
      <c r="HXR68" s="6"/>
      <c r="HXS68" s="6"/>
      <c r="HXT68" s="6"/>
      <c r="HXU68" s="6"/>
      <c r="HXV68" s="6"/>
      <c r="HXW68" s="6"/>
      <c r="HXX68" s="6"/>
      <c r="HXY68" s="6"/>
      <c r="HXZ68" s="6"/>
      <c r="HYA68" s="6"/>
      <c r="HYB68" s="6"/>
      <c r="HYC68" s="6"/>
      <c r="HYD68" s="6"/>
      <c r="HYE68" s="6"/>
      <c r="HYF68" s="6"/>
      <c r="HYG68" s="6"/>
      <c r="HYH68" s="6"/>
      <c r="HYI68" s="6"/>
      <c r="HYJ68" s="6"/>
      <c r="HYK68" s="6"/>
      <c r="HYL68" s="6"/>
      <c r="HYM68" s="6"/>
      <c r="HYN68" s="6"/>
      <c r="HYO68" s="6"/>
      <c r="HYP68" s="6"/>
      <c r="HYQ68" s="6"/>
      <c r="HYR68" s="6"/>
      <c r="HYS68" s="6"/>
      <c r="HYT68" s="6"/>
      <c r="HYU68" s="6"/>
      <c r="HYV68" s="6"/>
      <c r="HYW68" s="6"/>
      <c r="HYX68" s="6"/>
      <c r="HYY68" s="6"/>
      <c r="HYZ68" s="6"/>
      <c r="HZA68" s="6"/>
      <c r="HZB68" s="6"/>
      <c r="HZC68" s="6"/>
      <c r="HZD68" s="6"/>
      <c r="HZE68" s="6"/>
      <c r="HZF68" s="6"/>
      <c r="HZG68" s="6"/>
      <c r="HZH68" s="6"/>
      <c r="HZI68" s="6"/>
      <c r="HZJ68" s="6"/>
      <c r="HZK68" s="6"/>
      <c r="HZL68" s="6"/>
      <c r="HZM68" s="6"/>
      <c r="HZN68" s="6"/>
      <c r="HZO68" s="6"/>
      <c r="HZP68" s="6"/>
      <c r="HZQ68" s="6"/>
      <c r="HZR68" s="6"/>
      <c r="HZS68" s="6"/>
      <c r="HZT68" s="6"/>
      <c r="HZU68" s="6"/>
      <c r="HZV68" s="6"/>
      <c r="HZW68" s="6"/>
      <c r="HZX68" s="6"/>
      <c r="HZY68" s="6"/>
      <c r="HZZ68" s="6"/>
      <c r="IAA68" s="6"/>
      <c r="IAB68" s="6"/>
      <c r="IAC68" s="6"/>
      <c r="IAD68" s="6"/>
      <c r="IAE68" s="6"/>
      <c r="IAF68" s="6"/>
      <c r="IAG68" s="6"/>
      <c r="IAH68" s="6"/>
      <c r="IAI68" s="6"/>
      <c r="IAJ68" s="6"/>
      <c r="IAK68" s="6"/>
      <c r="IAL68" s="6"/>
      <c r="IAM68" s="6"/>
      <c r="IAN68" s="6"/>
      <c r="IAO68" s="6"/>
      <c r="IAP68" s="6"/>
      <c r="IAQ68" s="6"/>
      <c r="IAR68" s="6"/>
      <c r="IAS68" s="6"/>
      <c r="IAT68" s="6"/>
      <c r="IAU68" s="6"/>
      <c r="IAV68" s="6"/>
      <c r="IAW68" s="6"/>
      <c r="IAX68" s="6"/>
      <c r="IAY68" s="6"/>
      <c r="IAZ68" s="6"/>
      <c r="IBA68" s="6"/>
      <c r="IBB68" s="6"/>
      <c r="IBC68" s="6"/>
      <c r="IBD68" s="6"/>
      <c r="IBE68" s="6"/>
      <c r="IBF68" s="6"/>
      <c r="IBG68" s="6"/>
      <c r="IBH68" s="6"/>
      <c r="IBI68" s="6"/>
      <c r="IBJ68" s="6"/>
      <c r="IBK68" s="6"/>
      <c r="IBL68" s="6"/>
      <c r="IBM68" s="6"/>
      <c r="IBN68" s="6"/>
      <c r="IBO68" s="6"/>
      <c r="IBP68" s="6"/>
      <c r="IBQ68" s="6"/>
      <c r="IBR68" s="6"/>
      <c r="IBS68" s="6"/>
      <c r="IBT68" s="6"/>
      <c r="IBU68" s="6"/>
      <c r="IBV68" s="6"/>
      <c r="IBW68" s="6"/>
      <c r="IBX68" s="6"/>
      <c r="IBY68" s="6"/>
      <c r="IBZ68" s="6"/>
      <c r="ICA68" s="6"/>
      <c r="ICB68" s="6"/>
      <c r="ICC68" s="6"/>
      <c r="ICD68" s="6"/>
      <c r="ICE68" s="6"/>
      <c r="ICF68" s="6"/>
      <c r="ICG68" s="6"/>
      <c r="ICH68" s="6"/>
      <c r="ICI68" s="6"/>
      <c r="ICJ68" s="6"/>
      <c r="ICK68" s="6"/>
      <c r="ICL68" s="6"/>
      <c r="ICM68" s="6"/>
      <c r="ICN68" s="6"/>
      <c r="ICO68" s="6"/>
      <c r="ICP68" s="6"/>
      <c r="ICQ68" s="6"/>
      <c r="ICR68" s="6"/>
      <c r="ICS68" s="6"/>
      <c r="ICT68" s="6"/>
      <c r="ICU68" s="6"/>
      <c r="ICV68" s="6"/>
      <c r="ICW68" s="6"/>
      <c r="ICX68" s="6"/>
      <c r="ICY68" s="6"/>
      <c r="ICZ68" s="6"/>
      <c r="IDA68" s="6"/>
      <c r="IDB68" s="6"/>
      <c r="IDC68" s="6"/>
      <c r="IDD68" s="6"/>
      <c r="IDE68" s="6"/>
      <c r="IDF68" s="6"/>
      <c r="IDG68" s="6"/>
      <c r="IDH68" s="6"/>
      <c r="IDI68" s="6"/>
      <c r="IDJ68" s="6"/>
      <c r="IDK68" s="6"/>
      <c r="IDL68" s="6"/>
      <c r="IDM68" s="6"/>
      <c r="IDN68" s="6"/>
      <c r="IDO68" s="6"/>
      <c r="IDP68" s="6"/>
      <c r="IDQ68" s="6"/>
      <c r="IDR68" s="6"/>
      <c r="IDS68" s="6"/>
      <c r="IDT68" s="6"/>
      <c r="IDU68" s="6"/>
      <c r="IDV68" s="6"/>
      <c r="IDW68" s="6"/>
      <c r="IDX68" s="6"/>
      <c r="IDY68" s="6"/>
      <c r="IDZ68" s="6"/>
      <c r="IEA68" s="6"/>
      <c r="IEB68" s="6"/>
      <c r="IEC68" s="6"/>
      <c r="IED68" s="6"/>
      <c r="IEE68" s="6"/>
      <c r="IEF68" s="6"/>
      <c r="IEG68" s="6"/>
      <c r="IEH68" s="6"/>
      <c r="IEI68" s="6"/>
      <c r="IEJ68" s="6"/>
      <c r="IEK68" s="6"/>
      <c r="IEL68" s="6"/>
      <c r="IEM68" s="6"/>
      <c r="IEN68" s="6"/>
      <c r="IEO68" s="6"/>
      <c r="IEP68" s="6"/>
      <c r="IEQ68" s="6"/>
      <c r="IER68" s="6"/>
      <c r="IES68" s="6"/>
      <c r="IET68" s="6"/>
      <c r="IEU68" s="6"/>
      <c r="IEV68" s="6"/>
      <c r="IEW68" s="6"/>
      <c r="IEX68" s="6"/>
      <c r="IEY68" s="6"/>
      <c r="IEZ68" s="6"/>
      <c r="IFA68" s="6"/>
      <c r="IFB68" s="6"/>
      <c r="IFC68" s="6"/>
      <c r="IFD68" s="6"/>
      <c r="IFE68" s="6"/>
      <c r="IFF68" s="6"/>
      <c r="IFG68" s="6"/>
      <c r="IFH68" s="6"/>
      <c r="IFI68" s="6"/>
      <c r="IFJ68" s="6"/>
      <c r="IFK68" s="6"/>
      <c r="IFL68" s="6"/>
      <c r="IFM68" s="6"/>
      <c r="IFN68" s="6"/>
      <c r="IFO68" s="6"/>
      <c r="IFP68" s="6"/>
      <c r="IFQ68" s="6"/>
      <c r="IFR68" s="6"/>
      <c r="IFS68" s="6"/>
      <c r="IFT68" s="6"/>
      <c r="IFU68" s="6"/>
      <c r="IFV68" s="6"/>
      <c r="IFW68" s="6"/>
      <c r="IFX68" s="6"/>
      <c r="IFY68" s="6"/>
      <c r="IFZ68" s="6"/>
      <c r="IGA68" s="6"/>
      <c r="IGB68" s="6"/>
      <c r="IGC68" s="6"/>
      <c r="IGD68" s="6"/>
      <c r="IGE68" s="6"/>
      <c r="IGF68" s="6"/>
      <c r="IGG68" s="6"/>
      <c r="IGH68" s="6"/>
      <c r="IGI68" s="6"/>
      <c r="IGJ68" s="6"/>
      <c r="IGK68" s="6"/>
      <c r="IGL68" s="6"/>
      <c r="IGM68" s="6"/>
      <c r="IGN68" s="6"/>
      <c r="IGO68" s="6"/>
      <c r="IGP68" s="6"/>
      <c r="IGQ68" s="6"/>
      <c r="IGR68" s="6"/>
      <c r="IGS68" s="6"/>
      <c r="IGT68" s="6"/>
      <c r="IGU68" s="6"/>
      <c r="IGV68" s="6"/>
      <c r="IGW68" s="6"/>
      <c r="IGX68" s="6"/>
      <c r="IGY68" s="6"/>
      <c r="IGZ68" s="6"/>
      <c r="IHA68" s="6"/>
      <c r="IHB68" s="6"/>
      <c r="IHC68" s="6"/>
      <c r="IHD68" s="6"/>
      <c r="IHE68" s="6"/>
      <c r="IHF68" s="6"/>
      <c r="IHG68" s="6"/>
      <c r="IHH68" s="6"/>
      <c r="IHI68" s="6"/>
      <c r="IHJ68" s="6"/>
      <c r="IHK68" s="6"/>
      <c r="IHL68" s="6"/>
      <c r="IHM68" s="6"/>
      <c r="IHN68" s="6"/>
      <c r="IHO68" s="6"/>
      <c r="IHP68" s="6"/>
      <c r="IHQ68" s="6"/>
      <c r="IHR68" s="6"/>
      <c r="IHS68" s="6"/>
      <c r="IHT68" s="6"/>
      <c r="IHU68" s="6"/>
      <c r="IHV68" s="6"/>
      <c r="IHW68" s="6"/>
      <c r="IHX68" s="6"/>
      <c r="IHY68" s="6"/>
      <c r="IHZ68" s="6"/>
      <c r="IIA68" s="6"/>
      <c r="IIB68" s="6"/>
      <c r="IIC68" s="6"/>
      <c r="IID68" s="6"/>
      <c r="IIE68" s="6"/>
      <c r="IIF68" s="6"/>
      <c r="IIG68" s="6"/>
      <c r="IIH68" s="6"/>
      <c r="III68" s="6"/>
      <c r="IIJ68" s="6"/>
      <c r="IIK68" s="6"/>
      <c r="IIL68" s="6"/>
      <c r="IIM68" s="6"/>
      <c r="IIN68" s="6"/>
      <c r="IIO68" s="6"/>
      <c r="IIP68" s="6"/>
      <c r="IIQ68" s="6"/>
      <c r="IIR68" s="6"/>
      <c r="IIS68" s="6"/>
      <c r="IIT68" s="6"/>
      <c r="IIU68" s="6"/>
      <c r="IIV68" s="6"/>
      <c r="IIW68" s="6"/>
      <c r="IIX68" s="6"/>
      <c r="IIY68" s="6"/>
      <c r="IIZ68" s="6"/>
      <c r="IJA68" s="6"/>
      <c r="IJB68" s="6"/>
      <c r="IJC68" s="6"/>
      <c r="IJD68" s="6"/>
      <c r="IJE68" s="6"/>
      <c r="IJF68" s="6"/>
      <c r="IJG68" s="6"/>
      <c r="IJH68" s="6"/>
      <c r="IJI68" s="6"/>
      <c r="IJJ68" s="6"/>
      <c r="IJK68" s="6"/>
      <c r="IJL68" s="6"/>
      <c r="IJM68" s="6"/>
      <c r="IJN68" s="6"/>
      <c r="IJO68" s="6"/>
      <c r="IJP68" s="6"/>
      <c r="IJQ68" s="6"/>
      <c r="IJR68" s="6"/>
      <c r="IJS68" s="6"/>
      <c r="IJT68" s="6"/>
      <c r="IJU68" s="6"/>
      <c r="IJV68" s="6"/>
      <c r="IJW68" s="6"/>
      <c r="IJX68" s="6"/>
      <c r="IJY68" s="6"/>
      <c r="IJZ68" s="6"/>
      <c r="IKA68" s="6"/>
      <c r="IKB68" s="6"/>
      <c r="IKC68" s="6"/>
      <c r="IKD68" s="6"/>
      <c r="IKE68" s="6"/>
      <c r="IKF68" s="6"/>
      <c r="IKG68" s="6"/>
      <c r="IKH68" s="6"/>
      <c r="IKI68" s="6"/>
      <c r="IKJ68" s="6"/>
      <c r="IKK68" s="6"/>
      <c r="IKL68" s="6"/>
      <c r="IKM68" s="6"/>
      <c r="IKN68" s="6"/>
      <c r="IKO68" s="6"/>
      <c r="IKP68" s="6"/>
      <c r="IKQ68" s="6"/>
      <c r="IKR68" s="6"/>
      <c r="IKS68" s="6"/>
      <c r="IKT68" s="6"/>
      <c r="IKU68" s="6"/>
      <c r="IKV68" s="6"/>
      <c r="IKW68" s="6"/>
      <c r="IKX68" s="6"/>
      <c r="IKY68" s="6"/>
      <c r="IKZ68" s="6"/>
      <c r="ILA68" s="6"/>
      <c r="ILB68" s="6"/>
      <c r="ILC68" s="6"/>
      <c r="ILD68" s="6"/>
      <c r="ILE68" s="6"/>
      <c r="ILF68" s="6"/>
      <c r="ILG68" s="6"/>
      <c r="ILH68" s="6"/>
      <c r="ILI68" s="6"/>
      <c r="ILJ68" s="6"/>
      <c r="ILK68" s="6"/>
      <c r="ILL68" s="6"/>
      <c r="ILM68" s="6"/>
      <c r="ILN68" s="6"/>
      <c r="ILO68" s="6"/>
      <c r="ILP68" s="6"/>
      <c r="ILQ68" s="6"/>
      <c r="ILR68" s="6"/>
      <c r="ILS68" s="6"/>
      <c r="ILT68" s="6"/>
      <c r="ILU68" s="6"/>
      <c r="ILV68" s="6"/>
      <c r="ILW68" s="6"/>
      <c r="ILX68" s="6"/>
      <c r="ILY68" s="6"/>
      <c r="ILZ68" s="6"/>
      <c r="IMA68" s="6"/>
      <c r="IMB68" s="6"/>
      <c r="IMC68" s="6"/>
      <c r="IMD68" s="6"/>
      <c r="IME68" s="6"/>
      <c r="IMF68" s="6"/>
      <c r="IMG68" s="6"/>
      <c r="IMH68" s="6"/>
      <c r="IMI68" s="6"/>
      <c r="IMJ68" s="6"/>
      <c r="IMK68" s="6"/>
      <c r="IML68" s="6"/>
      <c r="IMM68" s="6"/>
      <c r="IMN68" s="6"/>
      <c r="IMO68" s="6"/>
      <c r="IMP68" s="6"/>
      <c r="IMQ68" s="6"/>
      <c r="IMR68" s="6"/>
      <c r="IMS68" s="6"/>
      <c r="IMT68" s="6"/>
      <c r="IMU68" s="6"/>
      <c r="IMV68" s="6"/>
      <c r="IMW68" s="6"/>
      <c r="IMX68" s="6"/>
      <c r="IMY68" s="6"/>
      <c r="IMZ68" s="6"/>
      <c r="INA68" s="6"/>
      <c r="INB68" s="6"/>
      <c r="INC68" s="6"/>
      <c r="IND68" s="6"/>
      <c r="INE68" s="6"/>
      <c r="INF68" s="6"/>
      <c r="ING68" s="6"/>
      <c r="INH68" s="6"/>
      <c r="INI68" s="6"/>
      <c r="INJ68" s="6"/>
      <c r="INK68" s="6"/>
      <c r="INL68" s="6"/>
      <c r="INM68" s="6"/>
      <c r="INN68" s="6"/>
      <c r="INO68" s="6"/>
      <c r="INP68" s="6"/>
      <c r="INQ68" s="6"/>
      <c r="INR68" s="6"/>
      <c r="INS68" s="6"/>
      <c r="INT68" s="6"/>
      <c r="INU68" s="6"/>
      <c r="INV68" s="6"/>
      <c r="INW68" s="6"/>
      <c r="INX68" s="6"/>
      <c r="INY68" s="6"/>
      <c r="INZ68" s="6"/>
      <c r="IOA68" s="6"/>
      <c r="IOB68" s="6"/>
      <c r="IOC68" s="6"/>
      <c r="IOD68" s="6"/>
      <c r="IOE68" s="6"/>
      <c r="IOF68" s="6"/>
      <c r="IOG68" s="6"/>
      <c r="IOH68" s="6"/>
      <c r="IOI68" s="6"/>
      <c r="IOJ68" s="6"/>
      <c r="IOK68" s="6"/>
      <c r="IOL68" s="6"/>
      <c r="IOM68" s="6"/>
      <c r="ION68" s="6"/>
      <c r="IOO68" s="6"/>
      <c r="IOP68" s="6"/>
      <c r="IOQ68" s="6"/>
      <c r="IOR68" s="6"/>
      <c r="IOS68" s="6"/>
      <c r="IOT68" s="6"/>
      <c r="IOU68" s="6"/>
      <c r="IOV68" s="6"/>
      <c r="IOW68" s="6"/>
      <c r="IOX68" s="6"/>
      <c r="IOY68" s="6"/>
      <c r="IOZ68" s="6"/>
      <c r="IPA68" s="6"/>
      <c r="IPB68" s="6"/>
      <c r="IPC68" s="6"/>
      <c r="IPD68" s="6"/>
      <c r="IPE68" s="6"/>
      <c r="IPF68" s="6"/>
      <c r="IPG68" s="6"/>
      <c r="IPH68" s="6"/>
      <c r="IPI68" s="6"/>
      <c r="IPJ68" s="6"/>
      <c r="IPK68" s="6"/>
      <c r="IPL68" s="6"/>
      <c r="IPM68" s="6"/>
      <c r="IPN68" s="6"/>
      <c r="IPO68" s="6"/>
      <c r="IPP68" s="6"/>
      <c r="IPQ68" s="6"/>
      <c r="IPR68" s="6"/>
      <c r="IPS68" s="6"/>
      <c r="IPT68" s="6"/>
      <c r="IPU68" s="6"/>
      <c r="IPV68" s="6"/>
      <c r="IPW68" s="6"/>
      <c r="IPX68" s="6"/>
      <c r="IPY68" s="6"/>
      <c r="IPZ68" s="6"/>
      <c r="IQA68" s="6"/>
      <c r="IQB68" s="6"/>
      <c r="IQC68" s="6"/>
      <c r="IQD68" s="6"/>
      <c r="IQE68" s="6"/>
      <c r="IQF68" s="6"/>
      <c r="IQG68" s="6"/>
      <c r="IQH68" s="6"/>
      <c r="IQI68" s="6"/>
      <c r="IQJ68" s="6"/>
      <c r="IQK68" s="6"/>
      <c r="IQL68" s="6"/>
      <c r="IQM68" s="6"/>
      <c r="IQN68" s="6"/>
      <c r="IQO68" s="6"/>
      <c r="IQP68" s="6"/>
      <c r="IQQ68" s="6"/>
      <c r="IQR68" s="6"/>
      <c r="IQS68" s="6"/>
      <c r="IQT68" s="6"/>
      <c r="IQU68" s="6"/>
      <c r="IQV68" s="6"/>
      <c r="IQW68" s="6"/>
      <c r="IQX68" s="6"/>
      <c r="IQY68" s="6"/>
      <c r="IQZ68" s="6"/>
      <c r="IRA68" s="6"/>
      <c r="IRB68" s="6"/>
      <c r="IRC68" s="6"/>
      <c r="IRD68" s="6"/>
      <c r="IRE68" s="6"/>
      <c r="IRF68" s="6"/>
      <c r="IRG68" s="6"/>
      <c r="IRH68" s="6"/>
      <c r="IRI68" s="6"/>
      <c r="IRJ68" s="6"/>
      <c r="IRK68" s="6"/>
      <c r="IRL68" s="6"/>
      <c r="IRM68" s="6"/>
      <c r="IRN68" s="6"/>
      <c r="IRO68" s="6"/>
      <c r="IRP68" s="6"/>
      <c r="IRQ68" s="6"/>
      <c r="IRR68" s="6"/>
      <c r="IRS68" s="6"/>
      <c r="IRT68" s="6"/>
      <c r="IRU68" s="6"/>
      <c r="IRV68" s="6"/>
      <c r="IRW68" s="6"/>
      <c r="IRX68" s="6"/>
      <c r="IRY68" s="6"/>
      <c r="IRZ68" s="6"/>
      <c r="ISA68" s="6"/>
      <c r="ISB68" s="6"/>
      <c r="ISC68" s="6"/>
      <c r="ISD68" s="6"/>
      <c r="ISE68" s="6"/>
      <c r="ISF68" s="6"/>
      <c r="ISG68" s="6"/>
      <c r="ISH68" s="6"/>
      <c r="ISI68" s="6"/>
      <c r="ISJ68" s="6"/>
      <c r="ISK68" s="6"/>
      <c r="ISL68" s="6"/>
      <c r="ISM68" s="6"/>
      <c r="ISN68" s="6"/>
      <c r="ISO68" s="6"/>
      <c r="ISP68" s="6"/>
      <c r="ISQ68" s="6"/>
      <c r="ISR68" s="6"/>
      <c r="ISS68" s="6"/>
      <c r="IST68" s="6"/>
      <c r="ISU68" s="6"/>
      <c r="ISV68" s="6"/>
      <c r="ISW68" s="6"/>
      <c r="ISX68" s="6"/>
      <c r="ISY68" s="6"/>
      <c r="ISZ68" s="6"/>
      <c r="ITA68" s="6"/>
      <c r="ITB68" s="6"/>
      <c r="ITC68" s="6"/>
      <c r="ITD68" s="6"/>
      <c r="ITE68" s="6"/>
      <c r="ITF68" s="6"/>
      <c r="ITG68" s="6"/>
      <c r="ITH68" s="6"/>
      <c r="ITI68" s="6"/>
      <c r="ITJ68" s="6"/>
      <c r="ITK68" s="6"/>
      <c r="ITL68" s="6"/>
      <c r="ITM68" s="6"/>
      <c r="ITN68" s="6"/>
      <c r="ITO68" s="6"/>
      <c r="ITP68" s="6"/>
      <c r="ITQ68" s="6"/>
      <c r="ITR68" s="6"/>
      <c r="ITS68" s="6"/>
      <c r="ITT68" s="6"/>
      <c r="ITU68" s="6"/>
      <c r="ITV68" s="6"/>
      <c r="ITW68" s="6"/>
      <c r="ITX68" s="6"/>
      <c r="ITY68" s="6"/>
      <c r="ITZ68" s="6"/>
      <c r="IUA68" s="6"/>
      <c r="IUB68" s="6"/>
      <c r="IUC68" s="6"/>
      <c r="IUD68" s="6"/>
      <c r="IUE68" s="6"/>
      <c r="IUF68" s="6"/>
      <c r="IUG68" s="6"/>
      <c r="IUH68" s="6"/>
      <c r="IUI68" s="6"/>
      <c r="IUJ68" s="6"/>
      <c r="IUK68" s="6"/>
      <c r="IUL68" s="6"/>
      <c r="IUM68" s="6"/>
      <c r="IUN68" s="6"/>
      <c r="IUO68" s="6"/>
      <c r="IUP68" s="6"/>
      <c r="IUQ68" s="6"/>
      <c r="IUR68" s="6"/>
      <c r="IUS68" s="6"/>
      <c r="IUT68" s="6"/>
      <c r="IUU68" s="6"/>
      <c r="IUV68" s="6"/>
      <c r="IUW68" s="6"/>
      <c r="IUX68" s="6"/>
      <c r="IUY68" s="6"/>
      <c r="IUZ68" s="6"/>
      <c r="IVA68" s="6"/>
      <c r="IVB68" s="6"/>
      <c r="IVC68" s="6"/>
      <c r="IVD68" s="6"/>
      <c r="IVE68" s="6"/>
      <c r="IVF68" s="6"/>
      <c r="IVG68" s="6"/>
      <c r="IVH68" s="6"/>
      <c r="IVI68" s="6"/>
      <c r="IVJ68" s="6"/>
      <c r="IVK68" s="6"/>
      <c r="IVL68" s="6"/>
      <c r="IVM68" s="6"/>
      <c r="IVN68" s="6"/>
      <c r="IVO68" s="6"/>
      <c r="IVP68" s="6"/>
      <c r="IVQ68" s="6"/>
      <c r="IVR68" s="6"/>
      <c r="IVS68" s="6"/>
      <c r="IVT68" s="6"/>
      <c r="IVU68" s="6"/>
      <c r="IVV68" s="6"/>
      <c r="IVW68" s="6"/>
      <c r="IVX68" s="6"/>
      <c r="IVY68" s="6"/>
      <c r="IVZ68" s="6"/>
      <c r="IWA68" s="6"/>
      <c r="IWB68" s="6"/>
      <c r="IWC68" s="6"/>
      <c r="IWD68" s="6"/>
      <c r="IWE68" s="6"/>
      <c r="IWF68" s="6"/>
      <c r="IWG68" s="6"/>
      <c r="IWH68" s="6"/>
      <c r="IWI68" s="6"/>
      <c r="IWJ68" s="6"/>
      <c r="IWK68" s="6"/>
      <c r="IWL68" s="6"/>
      <c r="IWM68" s="6"/>
      <c r="IWN68" s="6"/>
      <c r="IWO68" s="6"/>
      <c r="IWP68" s="6"/>
      <c r="IWQ68" s="6"/>
      <c r="IWR68" s="6"/>
      <c r="IWS68" s="6"/>
      <c r="IWT68" s="6"/>
      <c r="IWU68" s="6"/>
      <c r="IWV68" s="6"/>
      <c r="IWW68" s="6"/>
      <c r="IWX68" s="6"/>
      <c r="IWY68" s="6"/>
      <c r="IWZ68" s="6"/>
      <c r="IXA68" s="6"/>
      <c r="IXB68" s="6"/>
      <c r="IXC68" s="6"/>
      <c r="IXD68" s="6"/>
      <c r="IXE68" s="6"/>
      <c r="IXF68" s="6"/>
      <c r="IXG68" s="6"/>
      <c r="IXH68" s="6"/>
      <c r="IXI68" s="6"/>
      <c r="IXJ68" s="6"/>
      <c r="IXK68" s="6"/>
      <c r="IXL68" s="6"/>
      <c r="IXM68" s="6"/>
      <c r="IXN68" s="6"/>
      <c r="IXO68" s="6"/>
      <c r="IXP68" s="6"/>
      <c r="IXQ68" s="6"/>
      <c r="IXR68" s="6"/>
      <c r="IXS68" s="6"/>
      <c r="IXT68" s="6"/>
      <c r="IXU68" s="6"/>
      <c r="IXV68" s="6"/>
      <c r="IXW68" s="6"/>
      <c r="IXX68" s="6"/>
      <c r="IXY68" s="6"/>
      <c r="IXZ68" s="6"/>
      <c r="IYA68" s="6"/>
      <c r="IYB68" s="6"/>
      <c r="IYC68" s="6"/>
      <c r="IYD68" s="6"/>
      <c r="IYE68" s="6"/>
      <c r="IYF68" s="6"/>
      <c r="IYG68" s="6"/>
      <c r="IYH68" s="6"/>
      <c r="IYI68" s="6"/>
      <c r="IYJ68" s="6"/>
      <c r="IYK68" s="6"/>
      <c r="IYL68" s="6"/>
      <c r="IYM68" s="6"/>
      <c r="IYN68" s="6"/>
      <c r="IYO68" s="6"/>
      <c r="IYP68" s="6"/>
      <c r="IYQ68" s="6"/>
      <c r="IYR68" s="6"/>
      <c r="IYS68" s="6"/>
      <c r="IYT68" s="6"/>
      <c r="IYU68" s="6"/>
      <c r="IYV68" s="6"/>
      <c r="IYW68" s="6"/>
      <c r="IYX68" s="6"/>
      <c r="IYY68" s="6"/>
      <c r="IYZ68" s="6"/>
      <c r="IZA68" s="6"/>
      <c r="IZB68" s="6"/>
      <c r="IZC68" s="6"/>
      <c r="IZD68" s="6"/>
      <c r="IZE68" s="6"/>
      <c r="IZF68" s="6"/>
      <c r="IZG68" s="6"/>
      <c r="IZH68" s="6"/>
      <c r="IZI68" s="6"/>
      <c r="IZJ68" s="6"/>
      <c r="IZK68" s="6"/>
      <c r="IZL68" s="6"/>
      <c r="IZM68" s="6"/>
      <c r="IZN68" s="6"/>
      <c r="IZO68" s="6"/>
      <c r="IZP68" s="6"/>
      <c r="IZQ68" s="6"/>
      <c r="IZR68" s="6"/>
      <c r="IZS68" s="6"/>
      <c r="IZT68" s="6"/>
      <c r="IZU68" s="6"/>
      <c r="IZV68" s="6"/>
      <c r="IZW68" s="6"/>
      <c r="IZX68" s="6"/>
      <c r="IZY68" s="6"/>
      <c r="IZZ68" s="6"/>
      <c r="JAA68" s="6"/>
      <c r="JAB68" s="6"/>
      <c r="JAC68" s="6"/>
      <c r="JAD68" s="6"/>
      <c r="JAE68" s="6"/>
      <c r="JAF68" s="6"/>
      <c r="JAG68" s="6"/>
      <c r="JAH68" s="6"/>
      <c r="JAI68" s="6"/>
      <c r="JAJ68" s="6"/>
      <c r="JAK68" s="6"/>
      <c r="JAL68" s="6"/>
      <c r="JAM68" s="6"/>
      <c r="JAN68" s="6"/>
      <c r="JAO68" s="6"/>
      <c r="JAP68" s="6"/>
      <c r="JAQ68" s="6"/>
      <c r="JAR68" s="6"/>
      <c r="JAS68" s="6"/>
      <c r="JAT68" s="6"/>
      <c r="JAU68" s="6"/>
      <c r="JAV68" s="6"/>
      <c r="JAW68" s="6"/>
      <c r="JAX68" s="6"/>
      <c r="JAY68" s="6"/>
      <c r="JAZ68" s="6"/>
      <c r="JBA68" s="6"/>
      <c r="JBB68" s="6"/>
      <c r="JBC68" s="6"/>
      <c r="JBD68" s="6"/>
      <c r="JBE68" s="6"/>
      <c r="JBF68" s="6"/>
      <c r="JBG68" s="6"/>
      <c r="JBH68" s="6"/>
      <c r="JBI68" s="6"/>
      <c r="JBJ68" s="6"/>
      <c r="JBK68" s="6"/>
      <c r="JBL68" s="6"/>
      <c r="JBM68" s="6"/>
      <c r="JBN68" s="6"/>
      <c r="JBO68" s="6"/>
      <c r="JBP68" s="6"/>
      <c r="JBQ68" s="6"/>
      <c r="JBR68" s="6"/>
      <c r="JBS68" s="6"/>
      <c r="JBT68" s="6"/>
      <c r="JBU68" s="6"/>
      <c r="JBV68" s="6"/>
      <c r="JBW68" s="6"/>
      <c r="JBX68" s="6"/>
      <c r="JBY68" s="6"/>
      <c r="JBZ68" s="6"/>
      <c r="JCA68" s="6"/>
      <c r="JCB68" s="6"/>
      <c r="JCC68" s="6"/>
      <c r="JCD68" s="6"/>
      <c r="JCE68" s="6"/>
      <c r="JCF68" s="6"/>
      <c r="JCG68" s="6"/>
      <c r="JCH68" s="6"/>
      <c r="JCI68" s="6"/>
      <c r="JCJ68" s="6"/>
      <c r="JCK68" s="6"/>
      <c r="JCL68" s="6"/>
      <c r="JCM68" s="6"/>
      <c r="JCN68" s="6"/>
      <c r="JCO68" s="6"/>
      <c r="JCP68" s="6"/>
      <c r="JCQ68" s="6"/>
      <c r="JCR68" s="6"/>
      <c r="JCS68" s="6"/>
      <c r="JCT68" s="6"/>
      <c r="JCU68" s="6"/>
      <c r="JCV68" s="6"/>
      <c r="JCW68" s="6"/>
      <c r="JCX68" s="6"/>
      <c r="JCY68" s="6"/>
      <c r="JCZ68" s="6"/>
      <c r="JDA68" s="6"/>
      <c r="JDB68" s="6"/>
      <c r="JDC68" s="6"/>
      <c r="JDD68" s="6"/>
      <c r="JDE68" s="6"/>
      <c r="JDF68" s="6"/>
      <c r="JDG68" s="6"/>
      <c r="JDH68" s="6"/>
      <c r="JDI68" s="6"/>
      <c r="JDJ68" s="6"/>
      <c r="JDK68" s="6"/>
      <c r="JDL68" s="6"/>
      <c r="JDM68" s="6"/>
      <c r="JDN68" s="6"/>
      <c r="JDO68" s="6"/>
      <c r="JDP68" s="6"/>
      <c r="JDQ68" s="6"/>
      <c r="JDR68" s="6"/>
      <c r="JDS68" s="6"/>
      <c r="JDT68" s="6"/>
      <c r="JDU68" s="6"/>
      <c r="JDV68" s="6"/>
      <c r="JDW68" s="6"/>
      <c r="JDX68" s="6"/>
      <c r="JDY68" s="6"/>
      <c r="JDZ68" s="6"/>
      <c r="JEA68" s="6"/>
      <c r="JEB68" s="6"/>
      <c r="JEC68" s="6"/>
      <c r="JED68" s="6"/>
      <c r="JEE68" s="6"/>
      <c r="JEF68" s="6"/>
      <c r="JEG68" s="6"/>
      <c r="JEH68" s="6"/>
      <c r="JEI68" s="6"/>
      <c r="JEJ68" s="6"/>
      <c r="JEK68" s="6"/>
      <c r="JEL68" s="6"/>
      <c r="JEM68" s="6"/>
      <c r="JEN68" s="6"/>
      <c r="JEO68" s="6"/>
      <c r="JEP68" s="6"/>
      <c r="JEQ68" s="6"/>
      <c r="JER68" s="6"/>
      <c r="JES68" s="6"/>
      <c r="JET68" s="6"/>
      <c r="JEU68" s="6"/>
      <c r="JEV68" s="6"/>
      <c r="JEW68" s="6"/>
      <c r="JEX68" s="6"/>
      <c r="JEY68" s="6"/>
      <c r="JEZ68" s="6"/>
      <c r="JFA68" s="6"/>
      <c r="JFB68" s="6"/>
      <c r="JFC68" s="6"/>
      <c r="JFD68" s="6"/>
      <c r="JFE68" s="6"/>
      <c r="JFF68" s="6"/>
      <c r="JFG68" s="6"/>
      <c r="JFH68" s="6"/>
      <c r="JFI68" s="6"/>
      <c r="JFJ68" s="6"/>
      <c r="JFK68" s="6"/>
      <c r="JFL68" s="6"/>
      <c r="JFM68" s="6"/>
      <c r="JFN68" s="6"/>
      <c r="JFO68" s="6"/>
      <c r="JFP68" s="6"/>
      <c r="JFQ68" s="6"/>
      <c r="JFR68" s="6"/>
      <c r="JFS68" s="6"/>
      <c r="JFT68" s="6"/>
      <c r="JFU68" s="6"/>
      <c r="JFV68" s="6"/>
      <c r="JFW68" s="6"/>
      <c r="JFX68" s="6"/>
      <c r="JFY68" s="6"/>
      <c r="JFZ68" s="6"/>
      <c r="JGA68" s="6"/>
      <c r="JGB68" s="6"/>
      <c r="JGC68" s="6"/>
      <c r="JGD68" s="6"/>
      <c r="JGE68" s="6"/>
      <c r="JGF68" s="6"/>
      <c r="JGG68" s="6"/>
      <c r="JGH68" s="6"/>
      <c r="JGI68" s="6"/>
      <c r="JGJ68" s="6"/>
      <c r="JGK68" s="6"/>
      <c r="JGL68" s="6"/>
      <c r="JGM68" s="6"/>
      <c r="JGN68" s="6"/>
      <c r="JGO68" s="6"/>
      <c r="JGP68" s="6"/>
      <c r="JGQ68" s="6"/>
      <c r="JGR68" s="6"/>
      <c r="JGS68" s="6"/>
      <c r="JGT68" s="6"/>
      <c r="JGU68" s="6"/>
      <c r="JGV68" s="6"/>
      <c r="JGW68" s="6"/>
      <c r="JGX68" s="6"/>
      <c r="JGY68" s="6"/>
      <c r="JGZ68" s="6"/>
      <c r="JHA68" s="6"/>
      <c r="JHB68" s="6"/>
      <c r="JHC68" s="6"/>
      <c r="JHD68" s="6"/>
      <c r="JHE68" s="6"/>
      <c r="JHF68" s="6"/>
      <c r="JHG68" s="6"/>
      <c r="JHH68" s="6"/>
      <c r="JHI68" s="6"/>
      <c r="JHJ68" s="6"/>
      <c r="JHK68" s="6"/>
      <c r="JHL68" s="6"/>
      <c r="JHM68" s="6"/>
      <c r="JHN68" s="6"/>
      <c r="JHO68" s="6"/>
      <c r="JHP68" s="6"/>
      <c r="JHQ68" s="6"/>
      <c r="JHR68" s="6"/>
      <c r="JHS68" s="6"/>
      <c r="JHT68" s="6"/>
      <c r="JHU68" s="6"/>
      <c r="JHV68" s="6"/>
      <c r="JHW68" s="6"/>
      <c r="JHX68" s="6"/>
      <c r="JHY68" s="6"/>
      <c r="JHZ68" s="6"/>
      <c r="JIA68" s="6"/>
      <c r="JIB68" s="6"/>
      <c r="JIC68" s="6"/>
      <c r="JID68" s="6"/>
      <c r="JIE68" s="6"/>
      <c r="JIF68" s="6"/>
      <c r="JIG68" s="6"/>
      <c r="JIH68" s="6"/>
      <c r="JII68" s="6"/>
      <c r="JIJ68" s="6"/>
      <c r="JIK68" s="6"/>
      <c r="JIL68" s="6"/>
      <c r="JIM68" s="6"/>
      <c r="JIN68" s="6"/>
      <c r="JIO68" s="6"/>
      <c r="JIP68" s="6"/>
      <c r="JIQ68" s="6"/>
      <c r="JIR68" s="6"/>
      <c r="JIS68" s="6"/>
      <c r="JIT68" s="6"/>
      <c r="JIU68" s="6"/>
      <c r="JIV68" s="6"/>
      <c r="JIW68" s="6"/>
      <c r="JIX68" s="6"/>
      <c r="JIY68" s="6"/>
      <c r="JIZ68" s="6"/>
      <c r="JJA68" s="6"/>
      <c r="JJB68" s="6"/>
      <c r="JJC68" s="6"/>
      <c r="JJD68" s="6"/>
      <c r="JJE68" s="6"/>
      <c r="JJF68" s="6"/>
      <c r="JJG68" s="6"/>
      <c r="JJH68" s="6"/>
      <c r="JJI68" s="6"/>
      <c r="JJJ68" s="6"/>
      <c r="JJK68" s="6"/>
      <c r="JJL68" s="6"/>
      <c r="JJM68" s="6"/>
      <c r="JJN68" s="6"/>
      <c r="JJO68" s="6"/>
      <c r="JJP68" s="6"/>
      <c r="JJQ68" s="6"/>
      <c r="JJR68" s="6"/>
      <c r="JJS68" s="6"/>
      <c r="JJT68" s="6"/>
      <c r="JJU68" s="6"/>
      <c r="JJV68" s="6"/>
      <c r="JJW68" s="6"/>
      <c r="JJX68" s="6"/>
      <c r="JJY68" s="6"/>
      <c r="JJZ68" s="6"/>
      <c r="JKA68" s="6"/>
      <c r="JKB68" s="6"/>
      <c r="JKC68" s="6"/>
      <c r="JKD68" s="6"/>
      <c r="JKE68" s="6"/>
      <c r="JKF68" s="6"/>
      <c r="JKG68" s="6"/>
      <c r="JKH68" s="6"/>
      <c r="JKI68" s="6"/>
      <c r="JKJ68" s="6"/>
      <c r="JKK68" s="6"/>
      <c r="JKL68" s="6"/>
      <c r="JKM68" s="6"/>
      <c r="JKN68" s="6"/>
      <c r="JKO68" s="6"/>
      <c r="JKP68" s="6"/>
      <c r="JKQ68" s="6"/>
      <c r="JKR68" s="6"/>
      <c r="JKS68" s="6"/>
      <c r="JKT68" s="6"/>
      <c r="JKU68" s="6"/>
      <c r="JKV68" s="6"/>
      <c r="JKW68" s="6"/>
      <c r="JKX68" s="6"/>
      <c r="JKY68" s="6"/>
      <c r="JKZ68" s="6"/>
      <c r="JLA68" s="6"/>
      <c r="JLB68" s="6"/>
      <c r="JLC68" s="6"/>
      <c r="JLD68" s="6"/>
      <c r="JLE68" s="6"/>
      <c r="JLF68" s="6"/>
      <c r="JLG68" s="6"/>
      <c r="JLH68" s="6"/>
      <c r="JLI68" s="6"/>
      <c r="JLJ68" s="6"/>
      <c r="JLK68" s="6"/>
      <c r="JLL68" s="6"/>
      <c r="JLM68" s="6"/>
      <c r="JLN68" s="6"/>
      <c r="JLO68" s="6"/>
      <c r="JLP68" s="6"/>
      <c r="JLQ68" s="6"/>
      <c r="JLR68" s="6"/>
      <c r="JLS68" s="6"/>
      <c r="JLT68" s="6"/>
      <c r="JLU68" s="6"/>
      <c r="JLV68" s="6"/>
      <c r="JLW68" s="6"/>
      <c r="JLX68" s="6"/>
      <c r="JLY68" s="6"/>
      <c r="JLZ68" s="6"/>
      <c r="JMA68" s="6"/>
      <c r="JMB68" s="6"/>
      <c r="JMC68" s="6"/>
      <c r="JMD68" s="6"/>
      <c r="JME68" s="6"/>
      <c r="JMF68" s="6"/>
      <c r="JMG68" s="6"/>
      <c r="JMH68" s="6"/>
      <c r="JMI68" s="6"/>
      <c r="JMJ68" s="6"/>
      <c r="JMK68" s="6"/>
      <c r="JML68" s="6"/>
      <c r="JMM68" s="6"/>
      <c r="JMN68" s="6"/>
      <c r="JMO68" s="6"/>
      <c r="JMP68" s="6"/>
      <c r="JMQ68" s="6"/>
      <c r="JMR68" s="6"/>
      <c r="JMS68" s="6"/>
      <c r="JMT68" s="6"/>
      <c r="JMU68" s="6"/>
      <c r="JMV68" s="6"/>
      <c r="JMW68" s="6"/>
      <c r="JMX68" s="6"/>
      <c r="JMY68" s="6"/>
      <c r="JMZ68" s="6"/>
      <c r="JNA68" s="6"/>
      <c r="JNB68" s="6"/>
      <c r="JNC68" s="6"/>
      <c r="JND68" s="6"/>
      <c r="JNE68" s="6"/>
      <c r="JNF68" s="6"/>
      <c r="JNG68" s="6"/>
      <c r="JNH68" s="6"/>
      <c r="JNI68" s="6"/>
      <c r="JNJ68" s="6"/>
      <c r="JNK68" s="6"/>
      <c r="JNL68" s="6"/>
      <c r="JNM68" s="6"/>
      <c r="JNN68" s="6"/>
      <c r="JNO68" s="6"/>
      <c r="JNP68" s="6"/>
      <c r="JNQ68" s="6"/>
      <c r="JNR68" s="6"/>
      <c r="JNS68" s="6"/>
      <c r="JNT68" s="6"/>
      <c r="JNU68" s="6"/>
      <c r="JNV68" s="6"/>
      <c r="JNW68" s="6"/>
      <c r="JNX68" s="6"/>
      <c r="JNY68" s="6"/>
      <c r="JNZ68" s="6"/>
      <c r="JOA68" s="6"/>
      <c r="JOB68" s="6"/>
      <c r="JOC68" s="6"/>
      <c r="JOD68" s="6"/>
      <c r="JOE68" s="6"/>
      <c r="JOF68" s="6"/>
      <c r="JOG68" s="6"/>
      <c r="JOH68" s="6"/>
      <c r="JOI68" s="6"/>
      <c r="JOJ68" s="6"/>
      <c r="JOK68" s="6"/>
      <c r="JOL68" s="6"/>
      <c r="JOM68" s="6"/>
      <c r="JON68" s="6"/>
      <c r="JOO68" s="6"/>
      <c r="JOP68" s="6"/>
      <c r="JOQ68" s="6"/>
      <c r="JOR68" s="6"/>
      <c r="JOS68" s="6"/>
      <c r="JOT68" s="6"/>
      <c r="JOU68" s="6"/>
      <c r="JOV68" s="6"/>
      <c r="JOW68" s="6"/>
      <c r="JOX68" s="6"/>
      <c r="JOY68" s="6"/>
      <c r="JOZ68" s="6"/>
      <c r="JPA68" s="6"/>
      <c r="JPB68" s="6"/>
      <c r="JPC68" s="6"/>
      <c r="JPD68" s="6"/>
      <c r="JPE68" s="6"/>
      <c r="JPF68" s="6"/>
      <c r="JPG68" s="6"/>
      <c r="JPH68" s="6"/>
      <c r="JPI68" s="6"/>
      <c r="JPJ68" s="6"/>
      <c r="JPK68" s="6"/>
      <c r="JPL68" s="6"/>
      <c r="JPM68" s="6"/>
      <c r="JPN68" s="6"/>
      <c r="JPO68" s="6"/>
      <c r="JPP68" s="6"/>
      <c r="JPQ68" s="6"/>
      <c r="JPR68" s="6"/>
      <c r="JPS68" s="6"/>
      <c r="JPT68" s="6"/>
      <c r="JPU68" s="6"/>
      <c r="JPV68" s="6"/>
      <c r="JPW68" s="6"/>
      <c r="JPX68" s="6"/>
      <c r="JPY68" s="6"/>
      <c r="JPZ68" s="6"/>
      <c r="JQA68" s="6"/>
      <c r="JQB68" s="6"/>
      <c r="JQC68" s="6"/>
      <c r="JQD68" s="6"/>
      <c r="JQE68" s="6"/>
      <c r="JQF68" s="6"/>
      <c r="JQG68" s="6"/>
      <c r="JQH68" s="6"/>
      <c r="JQI68" s="6"/>
      <c r="JQJ68" s="6"/>
      <c r="JQK68" s="6"/>
      <c r="JQL68" s="6"/>
      <c r="JQM68" s="6"/>
      <c r="JQN68" s="6"/>
      <c r="JQO68" s="6"/>
      <c r="JQP68" s="6"/>
      <c r="JQQ68" s="6"/>
      <c r="JQR68" s="6"/>
      <c r="JQS68" s="6"/>
      <c r="JQT68" s="6"/>
      <c r="JQU68" s="6"/>
      <c r="JQV68" s="6"/>
      <c r="JQW68" s="6"/>
      <c r="JQX68" s="6"/>
      <c r="JQY68" s="6"/>
      <c r="JQZ68" s="6"/>
      <c r="JRA68" s="6"/>
      <c r="JRB68" s="6"/>
      <c r="JRC68" s="6"/>
      <c r="JRD68" s="6"/>
      <c r="JRE68" s="6"/>
      <c r="JRF68" s="6"/>
      <c r="JRG68" s="6"/>
      <c r="JRH68" s="6"/>
      <c r="JRI68" s="6"/>
      <c r="JRJ68" s="6"/>
      <c r="JRK68" s="6"/>
      <c r="JRL68" s="6"/>
      <c r="JRM68" s="6"/>
      <c r="JRN68" s="6"/>
      <c r="JRO68" s="6"/>
      <c r="JRP68" s="6"/>
      <c r="JRQ68" s="6"/>
      <c r="JRR68" s="6"/>
      <c r="JRS68" s="6"/>
      <c r="JRT68" s="6"/>
      <c r="JRU68" s="6"/>
      <c r="JRV68" s="6"/>
      <c r="JRW68" s="6"/>
      <c r="JRX68" s="6"/>
      <c r="JRY68" s="6"/>
      <c r="JRZ68" s="6"/>
      <c r="JSA68" s="6"/>
      <c r="JSB68" s="6"/>
      <c r="JSC68" s="6"/>
      <c r="JSD68" s="6"/>
      <c r="JSE68" s="6"/>
      <c r="JSF68" s="6"/>
      <c r="JSG68" s="6"/>
      <c r="JSH68" s="6"/>
      <c r="JSI68" s="6"/>
      <c r="JSJ68" s="6"/>
      <c r="JSK68" s="6"/>
      <c r="JSL68" s="6"/>
      <c r="JSM68" s="6"/>
      <c r="JSN68" s="6"/>
      <c r="JSO68" s="6"/>
      <c r="JSP68" s="6"/>
      <c r="JSQ68" s="6"/>
      <c r="JSR68" s="6"/>
      <c r="JSS68" s="6"/>
      <c r="JST68" s="6"/>
      <c r="JSU68" s="6"/>
      <c r="JSV68" s="6"/>
      <c r="JSW68" s="6"/>
      <c r="JSX68" s="6"/>
      <c r="JSY68" s="6"/>
      <c r="JSZ68" s="6"/>
      <c r="JTA68" s="6"/>
      <c r="JTB68" s="6"/>
      <c r="JTC68" s="6"/>
      <c r="JTD68" s="6"/>
      <c r="JTE68" s="6"/>
      <c r="JTF68" s="6"/>
      <c r="JTG68" s="6"/>
      <c r="JTH68" s="6"/>
      <c r="JTI68" s="6"/>
      <c r="JTJ68" s="6"/>
      <c r="JTK68" s="6"/>
      <c r="JTL68" s="6"/>
      <c r="JTM68" s="6"/>
      <c r="JTN68" s="6"/>
      <c r="JTO68" s="6"/>
      <c r="JTP68" s="6"/>
      <c r="JTQ68" s="6"/>
      <c r="JTR68" s="6"/>
      <c r="JTS68" s="6"/>
      <c r="JTT68" s="6"/>
      <c r="JTU68" s="6"/>
      <c r="JTV68" s="6"/>
      <c r="JTW68" s="6"/>
      <c r="JTX68" s="6"/>
      <c r="JTY68" s="6"/>
      <c r="JTZ68" s="6"/>
      <c r="JUA68" s="6"/>
      <c r="JUB68" s="6"/>
      <c r="JUC68" s="6"/>
      <c r="JUD68" s="6"/>
      <c r="JUE68" s="6"/>
      <c r="JUF68" s="6"/>
      <c r="JUG68" s="6"/>
      <c r="JUH68" s="6"/>
      <c r="JUI68" s="6"/>
      <c r="JUJ68" s="6"/>
      <c r="JUK68" s="6"/>
      <c r="JUL68" s="6"/>
      <c r="JUM68" s="6"/>
      <c r="JUN68" s="6"/>
      <c r="JUO68" s="6"/>
      <c r="JUP68" s="6"/>
      <c r="JUQ68" s="6"/>
      <c r="JUR68" s="6"/>
      <c r="JUS68" s="6"/>
      <c r="JUT68" s="6"/>
      <c r="JUU68" s="6"/>
      <c r="JUV68" s="6"/>
      <c r="JUW68" s="6"/>
      <c r="JUX68" s="6"/>
      <c r="JUY68" s="6"/>
      <c r="JUZ68" s="6"/>
      <c r="JVA68" s="6"/>
      <c r="JVB68" s="6"/>
      <c r="JVC68" s="6"/>
      <c r="JVD68" s="6"/>
      <c r="JVE68" s="6"/>
      <c r="JVF68" s="6"/>
      <c r="JVG68" s="6"/>
      <c r="JVH68" s="6"/>
      <c r="JVI68" s="6"/>
      <c r="JVJ68" s="6"/>
      <c r="JVK68" s="6"/>
      <c r="JVL68" s="6"/>
      <c r="JVM68" s="6"/>
      <c r="JVN68" s="6"/>
      <c r="JVO68" s="6"/>
      <c r="JVP68" s="6"/>
      <c r="JVQ68" s="6"/>
      <c r="JVR68" s="6"/>
      <c r="JVS68" s="6"/>
      <c r="JVT68" s="6"/>
      <c r="JVU68" s="6"/>
      <c r="JVV68" s="6"/>
      <c r="JVW68" s="6"/>
      <c r="JVX68" s="6"/>
      <c r="JVY68" s="6"/>
      <c r="JVZ68" s="6"/>
      <c r="JWA68" s="6"/>
      <c r="JWB68" s="6"/>
      <c r="JWC68" s="6"/>
      <c r="JWD68" s="6"/>
      <c r="JWE68" s="6"/>
      <c r="JWF68" s="6"/>
      <c r="JWG68" s="6"/>
      <c r="JWH68" s="6"/>
      <c r="JWI68" s="6"/>
      <c r="JWJ68" s="6"/>
      <c r="JWK68" s="6"/>
      <c r="JWL68" s="6"/>
      <c r="JWM68" s="6"/>
      <c r="JWN68" s="6"/>
      <c r="JWO68" s="6"/>
      <c r="JWP68" s="6"/>
      <c r="JWQ68" s="6"/>
      <c r="JWR68" s="6"/>
      <c r="JWS68" s="6"/>
      <c r="JWT68" s="6"/>
      <c r="JWU68" s="6"/>
      <c r="JWV68" s="6"/>
      <c r="JWW68" s="6"/>
      <c r="JWX68" s="6"/>
      <c r="JWY68" s="6"/>
      <c r="JWZ68" s="6"/>
      <c r="JXA68" s="6"/>
      <c r="JXB68" s="6"/>
      <c r="JXC68" s="6"/>
      <c r="JXD68" s="6"/>
      <c r="JXE68" s="6"/>
      <c r="JXF68" s="6"/>
      <c r="JXG68" s="6"/>
      <c r="JXH68" s="6"/>
      <c r="JXI68" s="6"/>
      <c r="JXJ68" s="6"/>
      <c r="JXK68" s="6"/>
      <c r="JXL68" s="6"/>
      <c r="JXM68" s="6"/>
      <c r="JXN68" s="6"/>
      <c r="JXO68" s="6"/>
      <c r="JXP68" s="6"/>
      <c r="JXQ68" s="6"/>
      <c r="JXR68" s="6"/>
      <c r="JXS68" s="6"/>
      <c r="JXT68" s="6"/>
      <c r="JXU68" s="6"/>
      <c r="JXV68" s="6"/>
      <c r="JXW68" s="6"/>
      <c r="JXX68" s="6"/>
      <c r="JXY68" s="6"/>
      <c r="JXZ68" s="6"/>
      <c r="JYA68" s="6"/>
      <c r="JYB68" s="6"/>
      <c r="JYC68" s="6"/>
      <c r="JYD68" s="6"/>
      <c r="JYE68" s="6"/>
      <c r="JYF68" s="6"/>
      <c r="JYG68" s="6"/>
      <c r="JYH68" s="6"/>
      <c r="JYI68" s="6"/>
      <c r="JYJ68" s="6"/>
      <c r="JYK68" s="6"/>
      <c r="JYL68" s="6"/>
      <c r="JYM68" s="6"/>
      <c r="JYN68" s="6"/>
      <c r="JYO68" s="6"/>
      <c r="JYP68" s="6"/>
      <c r="JYQ68" s="6"/>
      <c r="JYR68" s="6"/>
      <c r="JYS68" s="6"/>
      <c r="JYT68" s="6"/>
      <c r="JYU68" s="6"/>
      <c r="JYV68" s="6"/>
      <c r="JYW68" s="6"/>
      <c r="JYX68" s="6"/>
      <c r="JYY68" s="6"/>
      <c r="JYZ68" s="6"/>
      <c r="JZA68" s="6"/>
      <c r="JZB68" s="6"/>
      <c r="JZC68" s="6"/>
      <c r="JZD68" s="6"/>
      <c r="JZE68" s="6"/>
      <c r="JZF68" s="6"/>
      <c r="JZG68" s="6"/>
      <c r="JZH68" s="6"/>
      <c r="JZI68" s="6"/>
      <c r="JZJ68" s="6"/>
      <c r="JZK68" s="6"/>
      <c r="JZL68" s="6"/>
      <c r="JZM68" s="6"/>
      <c r="JZN68" s="6"/>
      <c r="JZO68" s="6"/>
      <c r="JZP68" s="6"/>
      <c r="JZQ68" s="6"/>
      <c r="JZR68" s="6"/>
      <c r="JZS68" s="6"/>
      <c r="JZT68" s="6"/>
      <c r="JZU68" s="6"/>
      <c r="JZV68" s="6"/>
      <c r="JZW68" s="6"/>
      <c r="JZX68" s="6"/>
      <c r="JZY68" s="6"/>
      <c r="JZZ68" s="6"/>
      <c r="KAA68" s="6"/>
      <c r="KAB68" s="6"/>
      <c r="KAC68" s="6"/>
      <c r="KAD68" s="6"/>
      <c r="KAE68" s="6"/>
      <c r="KAF68" s="6"/>
      <c r="KAG68" s="6"/>
      <c r="KAH68" s="6"/>
      <c r="KAI68" s="6"/>
      <c r="KAJ68" s="6"/>
      <c r="KAK68" s="6"/>
      <c r="KAL68" s="6"/>
      <c r="KAM68" s="6"/>
      <c r="KAN68" s="6"/>
      <c r="KAO68" s="6"/>
      <c r="KAP68" s="6"/>
      <c r="KAQ68" s="6"/>
      <c r="KAR68" s="6"/>
      <c r="KAS68" s="6"/>
      <c r="KAT68" s="6"/>
      <c r="KAU68" s="6"/>
      <c r="KAV68" s="6"/>
      <c r="KAW68" s="6"/>
      <c r="KAX68" s="6"/>
      <c r="KAY68" s="6"/>
      <c r="KAZ68" s="6"/>
      <c r="KBA68" s="6"/>
      <c r="KBB68" s="6"/>
      <c r="KBC68" s="6"/>
      <c r="KBD68" s="6"/>
      <c r="KBE68" s="6"/>
      <c r="KBF68" s="6"/>
      <c r="KBG68" s="6"/>
      <c r="KBH68" s="6"/>
      <c r="KBI68" s="6"/>
      <c r="KBJ68" s="6"/>
      <c r="KBK68" s="6"/>
      <c r="KBL68" s="6"/>
      <c r="KBM68" s="6"/>
      <c r="KBN68" s="6"/>
      <c r="KBO68" s="6"/>
      <c r="KBP68" s="6"/>
      <c r="KBQ68" s="6"/>
      <c r="KBR68" s="6"/>
      <c r="KBS68" s="6"/>
      <c r="KBT68" s="6"/>
      <c r="KBU68" s="6"/>
      <c r="KBV68" s="6"/>
      <c r="KBW68" s="6"/>
      <c r="KBX68" s="6"/>
      <c r="KBY68" s="6"/>
      <c r="KBZ68" s="6"/>
      <c r="KCA68" s="6"/>
      <c r="KCB68" s="6"/>
      <c r="KCC68" s="6"/>
      <c r="KCD68" s="6"/>
      <c r="KCE68" s="6"/>
      <c r="KCF68" s="6"/>
      <c r="KCG68" s="6"/>
      <c r="KCH68" s="6"/>
      <c r="KCI68" s="6"/>
      <c r="KCJ68" s="6"/>
      <c r="KCK68" s="6"/>
      <c r="KCL68" s="6"/>
      <c r="KCM68" s="6"/>
      <c r="KCN68" s="6"/>
      <c r="KCO68" s="6"/>
      <c r="KCP68" s="6"/>
      <c r="KCQ68" s="6"/>
      <c r="KCR68" s="6"/>
      <c r="KCS68" s="6"/>
      <c r="KCT68" s="6"/>
      <c r="KCU68" s="6"/>
      <c r="KCV68" s="6"/>
      <c r="KCW68" s="6"/>
      <c r="KCX68" s="6"/>
      <c r="KCY68" s="6"/>
      <c r="KCZ68" s="6"/>
      <c r="KDA68" s="6"/>
      <c r="KDB68" s="6"/>
      <c r="KDC68" s="6"/>
      <c r="KDD68" s="6"/>
      <c r="KDE68" s="6"/>
      <c r="KDF68" s="6"/>
      <c r="KDG68" s="6"/>
      <c r="KDH68" s="6"/>
      <c r="KDI68" s="6"/>
      <c r="KDJ68" s="6"/>
      <c r="KDK68" s="6"/>
      <c r="KDL68" s="6"/>
      <c r="KDM68" s="6"/>
      <c r="KDN68" s="6"/>
      <c r="KDO68" s="6"/>
      <c r="KDP68" s="6"/>
      <c r="KDQ68" s="6"/>
      <c r="KDR68" s="6"/>
      <c r="KDS68" s="6"/>
      <c r="KDT68" s="6"/>
      <c r="KDU68" s="6"/>
      <c r="KDV68" s="6"/>
      <c r="KDW68" s="6"/>
      <c r="KDX68" s="6"/>
      <c r="KDY68" s="6"/>
      <c r="KDZ68" s="6"/>
      <c r="KEA68" s="6"/>
      <c r="KEB68" s="6"/>
      <c r="KEC68" s="6"/>
      <c r="KED68" s="6"/>
      <c r="KEE68" s="6"/>
      <c r="KEF68" s="6"/>
      <c r="KEG68" s="6"/>
      <c r="KEH68" s="6"/>
      <c r="KEI68" s="6"/>
      <c r="KEJ68" s="6"/>
      <c r="KEK68" s="6"/>
      <c r="KEL68" s="6"/>
      <c r="KEM68" s="6"/>
      <c r="KEN68" s="6"/>
      <c r="KEO68" s="6"/>
      <c r="KEP68" s="6"/>
      <c r="KEQ68" s="6"/>
      <c r="KER68" s="6"/>
      <c r="KES68" s="6"/>
      <c r="KET68" s="6"/>
      <c r="KEU68" s="6"/>
      <c r="KEV68" s="6"/>
      <c r="KEW68" s="6"/>
      <c r="KEX68" s="6"/>
      <c r="KEY68" s="6"/>
      <c r="KEZ68" s="6"/>
      <c r="KFA68" s="6"/>
      <c r="KFB68" s="6"/>
      <c r="KFC68" s="6"/>
      <c r="KFD68" s="6"/>
      <c r="KFE68" s="6"/>
      <c r="KFF68" s="6"/>
      <c r="KFG68" s="6"/>
      <c r="KFH68" s="6"/>
      <c r="KFI68" s="6"/>
      <c r="KFJ68" s="6"/>
      <c r="KFK68" s="6"/>
      <c r="KFL68" s="6"/>
      <c r="KFM68" s="6"/>
      <c r="KFN68" s="6"/>
      <c r="KFO68" s="6"/>
      <c r="KFP68" s="6"/>
      <c r="KFQ68" s="6"/>
      <c r="KFR68" s="6"/>
      <c r="KFS68" s="6"/>
      <c r="KFT68" s="6"/>
      <c r="KFU68" s="6"/>
      <c r="KFV68" s="6"/>
      <c r="KFW68" s="6"/>
      <c r="KFX68" s="6"/>
      <c r="KFY68" s="6"/>
      <c r="KFZ68" s="6"/>
      <c r="KGA68" s="6"/>
      <c r="KGB68" s="6"/>
      <c r="KGC68" s="6"/>
      <c r="KGD68" s="6"/>
      <c r="KGE68" s="6"/>
      <c r="KGF68" s="6"/>
      <c r="KGG68" s="6"/>
      <c r="KGH68" s="6"/>
      <c r="KGI68" s="6"/>
      <c r="KGJ68" s="6"/>
      <c r="KGK68" s="6"/>
      <c r="KGL68" s="6"/>
      <c r="KGM68" s="6"/>
      <c r="KGN68" s="6"/>
      <c r="KGO68" s="6"/>
      <c r="KGP68" s="6"/>
      <c r="KGQ68" s="6"/>
      <c r="KGR68" s="6"/>
      <c r="KGS68" s="6"/>
      <c r="KGT68" s="6"/>
      <c r="KGU68" s="6"/>
      <c r="KGV68" s="6"/>
      <c r="KGW68" s="6"/>
      <c r="KGX68" s="6"/>
      <c r="KGY68" s="6"/>
      <c r="KGZ68" s="6"/>
      <c r="KHA68" s="6"/>
      <c r="KHB68" s="6"/>
      <c r="KHC68" s="6"/>
      <c r="KHD68" s="6"/>
      <c r="KHE68" s="6"/>
      <c r="KHF68" s="6"/>
      <c r="KHG68" s="6"/>
      <c r="KHH68" s="6"/>
      <c r="KHI68" s="6"/>
      <c r="KHJ68" s="6"/>
      <c r="KHK68" s="6"/>
      <c r="KHL68" s="6"/>
      <c r="KHM68" s="6"/>
      <c r="KHN68" s="6"/>
      <c r="KHO68" s="6"/>
      <c r="KHP68" s="6"/>
      <c r="KHQ68" s="6"/>
      <c r="KHR68" s="6"/>
      <c r="KHS68" s="6"/>
      <c r="KHT68" s="6"/>
      <c r="KHU68" s="6"/>
      <c r="KHV68" s="6"/>
      <c r="KHW68" s="6"/>
      <c r="KHX68" s="6"/>
      <c r="KHY68" s="6"/>
      <c r="KHZ68" s="6"/>
      <c r="KIA68" s="6"/>
      <c r="KIB68" s="6"/>
      <c r="KIC68" s="6"/>
      <c r="KID68" s="6"/>
      <c r="KIE68" s="6"/>
      <c r="KIF68" s="6"/>
      <c r="KIG68" s="6"/>
      <c r="KIH68" s="6"/>
      <c r="KII68" s="6"/>
      <c r="KIJ68" s="6"/>
      <c r="KIK68" s="6"/>
      <c r="KIL68" s="6"/>
      <c r="KIM68" s="6"/>
      <c r="KIN68" s="6"/>
      <c r="KIO68" s="6"/>
      <c r="KIP68" s="6"/>
      <c r="KIQ68" s="6"/>
      <c r="KIR68" s="6"/>
      <c r="KIS68" s="6"/>
      <c r="KIT68" s="6"/>
      <c r="KIU68" s="6"/>
      <c r="KIV68" s="6"/>
      <c r="KIW68" s="6"/>
      <c r="KIX68" s="6"/>
      <c r="KIY68" s="6"/>
      <c r="KIZ68" s="6"/>
      <c r="KJA68" s="6"/>
      <c r="KJB68" s="6"/>
      <c r="KJC68" s="6"/>
      <c r="KJD68" s="6"/>
      <c r="KJE68" s="6"/>
      <c r="KJF68" s="6"/>
      <c r="KJG68" s="6"/>
      <c r="KJH68" s="6"/>
      <c r="KJI68" s="6"/>
      <c r="KJJ68" s="6"/>
      <c r="KJK68" s="6"/>
      <c r="KJL68" s="6"/>
      <c r="KJM68" s="6"/>
      <c r="KJN68" s="6"/>
      <c r="KJO68" s="6"/>
      <c r="KJP68" s="6"/>
      <c r="KJQ68" s="6"/>
      <c r="KJR68" s="6"/>
      <c r="KJS68" s="6"/>
      <c r="KJT68" s="6"/>
      <c r="KJU68" s="6"/>
      <c r="KJV68" s="6"/>
      <c r="KJW68" s="6"/>
      <c r="KJX68" s="6"/>
      <c r="KJY68" s="6"/>
      <c r="KJZ68" s="6"/>
      <c r="KKA68" s="6"/>
      <c r="KKB68" s="6"/>
      <c r="KKC68" s="6"/>
      <c r="KKD68" s="6"/>
      <c r="KKE68" s="6"/>
      <c r="KKF68" s="6"/>
      <c r="KKG68" s="6"/>
      <c r="KKH68" s="6"/>
      <c r="KKI68" s="6"/>
      <c r="KKJ68" s="6"/>
      <c r="KKK68" s="6"/>
      <c r="KKL68" s="6"/>
      <c r="KKM68" s="6"/>
      <c r="KKN68" s="6"/>
      <c r="KKO68" s="6"/>
      <c r="KKP68" s="6"/>
      <c r="KKQ68" s="6"/>
      <c r="KKR68" s="6"/>
      <c r="KKS68" s="6"/>
      <c r="KKT68" s="6"/>
      <c r="KKU68" s="6"/>
      <c r="KKV68" s="6"/>
      <c r="KKW68" s="6"/>
      <c r="KKX68" s="6"/>
      <c r="KKY68" s="6"/>
      <c r="KKZ68" s="6"/>
      <c r="KLA68" s="6"/>
      <c r="KLB68" s="6"/>
      <c r="KLC68" s="6"/>
      <c r="KLD68" s="6"/>
      <c r="KLE68" s="6"/>
      <c r="KLF68" s="6"/>
      <c r="KLG68" s="6"/>
      <c r="KLH68" s="6"/>
      <c r="KLI68" s="6"/>
      <c r="KLJ68" s="6"/>
      <c r="KLK68" s="6"/>
      <c r="KLL68" s="6"/>
      <c r="KLM68" s="6"/>
      <c r="KLN68" s="6"/>
      <c r="KLO68" s="6"/>
      <c r="KLP68" s="6"/>
      <c r="KLQ68" s="6"/>
      <c r="KLR68" s="6"/>
      <c r="KLS68" s="6"/>
      <c r="KLT68" s="6"/>
      <c r="KLU68" s="6"/>
      <c r="KLV68" s="6"/>
      <c r="KLW68" s="6"/>
      <c r="KLX68" s="6"/>
      <c r="KLY68" s="6"/>
      <c r="KLZ68" s="6"/>
      <c r="KMA68" s="6"/>
      <c r="KMB68" s="6"/>
      <c r="KMC68" s="6"/>
      <c r="KMD68" s="6"/>
      <c r="KME68" s="6"/>
      <c r="KMF68" s="6"/>
      <c r="KMG68" s="6"/>
      <c r="KMH68" s="6"/>
      <c r="KMI68" s="6"/>
      <c r="KMJ68" s="6"/>
      <c r="KMK68" s="6"/>
      <c r="KML68" s="6"/>
      <c r="KMM68" s="6"/>
      <c r="KMN68" s="6"/>
      <c r="KMO68" s="6"/>
      <c r="KMP68" s="6"/>
      <c r="KMQ68" s="6"/>
      <c r="KMR68" s="6"/>
      <c r="KMS68" s="6"/>
      <c r="KMT68" s="6"/>
      <c r="KMU68" s="6"/>
      <c r="KMV68" s="6"/>
      <c r="KMW68" s="6"/>
      <c r="KMX68" s="6"/>
      <c r="KMY68" s="6"/>
      <c r="KMZ68" s="6"/>
      <c r="KNA68" s="6"/>
      <c r="KNB68" s="6"/>
      <c r="KNC68" s="6"/>
      <c r="KND68" s="6"/>
      <c r="KNE68" s="6"/>
      <c r="KNF68" s="6"/>
      <c r="KNG68" s="6"/>
      <c r="KNH68" s="6"/>
      <c r="KNI68" s="6"/>
      <c r="KNJ68" s="6"/>
      <c r="KNK68" s="6"/>
      <c r="KNL68" s="6"/>
      <c r="KNM68" s="6"/>
      <c r="KNN68" s="6"/>
      <c r="KNO68" s="6"/>
      <c r="KNP68" s="6"/>
      <c r="KNQ68" s="6"/>
      <c r="KNR68" s="6"/>
      <c r="KNS68" s="6"/>
      <c r="KNT68" s="6"/>
      <c r="KNU68" s="6"/>
      <c r="KNV68" s="6"/>
      <c r="KNW68" s="6"/>
      <c r="KNX68" s="6"/>
      <c r="KNY68" s="6"/>
      <c r="KNZ68" s="6"/>
      <c r="KOA68" s="6"/>
      <c r="KOB68" s="6"/>
      <c r="KOC68" s="6"/>
      <c r="KOD68" s="6"/>
      <c r="KOE68" s="6"/>
      <c r="KOF68" s="6"/>
      <c r="KOG68" s="6"/>
      <c r="KOH68" s="6"/>
      <c r="KOI68" s="6"/>
      <c r="KOJ68" s="6"/>
      <c r="KOK68" s="6"/>
      <c r="KOL68" s="6"/>
      <c r="KOM68" s="6"/>
      <c r="KON68" s="6"/>
      <c r="KOO68" s="6"/>
      <c r="KOP68" s="6"/>
      <c r="KOQ68" s="6"/>
      <c r="KOR68" s="6"/>
      <c r="KOS68" s="6"/>
      <c r="KOT68" s="6"/>
      <c r="KOU68" s="6"/>
      <c r="KOV68" s="6"/>
      <c r="KOW68" s="6"/>
      <c r="KOX68" s="6"/>
      <c r="KOY68" s="6"/>
      <c r="KOZ68" s="6"/>
      <c r="KPA68" s="6"/>
      <c r="KPB68" s="6"/>
      <c r="KPC68" s="6"/>
      <c r="KPD68" s="6"/>
      <c r="KPE68" s="6"/>
      <c r="KPF68" s="6"/>
      <c r="KPG68" s="6"/>
      <c r="KPH68" s="6"/>
      <c r="KPI68" s="6"/>
      <c r="KPJ68" s="6"/>
      <c r="KPK68" s="6"/>
      <c r="KPL68" s="6"/>
      <c r="KPM68" s="6"/>
      <c r="KPN68" s="6"/>
      <c r="KPO68" s="6"/>
      <c r="KPP68" s="6"/>
      <c r="KPQ68" s="6"/>
      <c r="KPR68" s="6"/>
      <c r="KPS68" s="6"/>
      <c r="KPT68" s="6"/>
      <c r="KPU68" s="6"/>
      <c r="KPV68" s="6"/>
      <c r="KPW68" s="6"/>
      <c r="KPX68" s="6"/>
      <c r="KPY68" s="6"/>
      <c r="KPZ68" s="6"/>
      <c r="KQA68" s="6"/>
      <c r="KQB68" s="6"/>
      <c r="KQC68" s="6"/>
      <c r="KQD68" s="6"/>
      <c r="KQE68" s="6"/>
      <c r="KQF68" s="6"/>
      <c r="KQG68" s="6"/>
      <c r="KQH68" s="6"/>
      <c r="KQI68" s="6"/>
      <c r="KQJ68" s="6"/>
      <c r="KQK68" s="6"/>
      <c r="KQL68" s="6"/>
      <c r="KQM68" s="6"/>
      <c r="KQN68" s="6"/>
      <c r="KQO68" s="6"/>
      <c r="KQP68" s="6"/>
      <c r="KQQ68" s="6"/>
      <c r="KQR68" s="6"/>
      <c r="KQS68" s="6"/>
      <c r="KQT68" s="6"/>
      <c r="KQU68" s="6"/>
      <c r="KQV68" s="6"/>
      <c r="KQW68" s="6"/>
      <c r="KQX68" s="6"/>
      <c r="KQY68" s="6"/>
      <c r="KQZ68" s="6"/>
      <c r="KRA68" s="6"/>
      <c r="KRB68" s="6"/>
      <c r="KRC68" s="6"/>
      <c r="KRD68" s="6"/>
      <c r="KRE68" s="6"/>
      <c r="KRF68" s="6"/>
      <c r="KRG68" s="6"/>
      <c r="KRH68" s="6"/>
      <c r="KRI68" s="6"/>
      <c r="KRJ68" s="6"/>
      <c r="KRK68" s="6"/>
      <c r="KRL68" s="6"/>
      <c r="KRM68" s="6"/>
      <c r="KRN68" s="6"/>
      <c r="KRO68" s="6"/>
      <c r="KRP68" s="6"/>
      <c r="KRQ68" s="6"/>
      <c r="KRR68" s="6"/>
      <c r="KRS68" s="6"/>
      <c r="KRT68" s="6"/>
      <c r="KRU68" s="6"/>
      <c r="KRV68" s="6"/>
      <c r="KRW68" s="6"/>
      <c r="KRX68" s="6"/>
      <c r="KRY68" s="6"/>
      <c r="KRZ68" s="6"/>
      <c r="KSA68" s="6"/>
      <c r="KSB68" s="6"/>
      <c r="KSC68" s="6"/>
      <c r="KSD68" s="6"/>
      <c r="KSE68" s="6"/>
      <c r="KSF68" s="6"/>
      <c r="KSG68" s="6"/>
      <c r="KSH68" s="6"/>
      <c r="KSI68" s="6"/>
      <c r="KSJ68" s="6"/>
      <c r="KSK68" s="6"/>
      <c r="KSL68" s="6"/>
      <c r="KSM68" s="6"/>
      <c r="KSN68" s="6"/>
      <c r="KSO68" s="6"/>
      <c r="KSP68" s="6"/>
      <c r="KSQ68" s="6"/>
      <c r="KSR68" s="6"/>
      <c r="KSS68" s="6"/>
      <c r="KST68" s="6"/>
      <c r="KSU68" s="6"/>
      <c r="KSV68" s="6"/>
      <c r="KSW68" s="6"/>
      <c r="KSX68" s="6"/>
      <c r="KSY68" s="6"/>
      <c r="KSZ68" s="6"/>
      <c r="KTA68" s="6"/>
      <c r="KTB68" s="6"/>
      <c r="KTC68" s="6"/>
      <c r="KTD68" s="6"/>
      <c r="KTE68" s="6"/>
      <c r="KTF68" s="6"/>
      <c r="KTG68" s="6"/>
      <c r="KTH68" s="6"/>
      <c r="KTI68" s="6"/>
      <c r="KTJ68" s="6"/>
      <c r="KTK68" s="6"/>
      <c r="KTL68" s="6"/>
      <c r="KTM68" s="6"/>
      <c r="KTN68" s="6"/>
      <c r="KTO68" s="6"/>
      <c r="KTP68" s="6"/>
      <c r="KTQ68" s="6"/>
      <c r="KTR68" s="6"/>
      <c r="KTS68" s="6"/>
      <c r="KTT68" s="6"/>
      <c r="KTU68" s="6"/>
      <c r="KTV68" s="6"/>
      <c r="KTW68" s="6"/>
      <c r="KTX68" s="6"/>
      <c r="KTY68" s="6"/>
      <c r="KTZ68" s="6"/>
      <c r="KUA68" s="6"/>
      <c r="KUB68" s="6"/>
      <c r="KUC68" s="6"/>
      <c r="KUD68" s="6"/>
      <c r="KUE68" s="6"/>
      <c r="KUF68" s="6"/>
      <c r="KUG68" s="6"/>
      <c r="KUH68" s="6"/>
      <c r="KUI68" s="6"/>
      <c r="KUJ68" s="6"/>
      <c r="KUK68" s="6"/>
      <c r="KUL68" s="6"/>
      <c r="KUM68" s="6"/>
      <c r="KUN68" s="6"/>
      <c r="KUO68" s="6"/>
      <c r="KUP68" s="6"/>
      <c r="KUQ68" s="6"/>
      <c r="KUR68" s="6"/>
      <c r="KUS68" s="6"/>
      <c r="KUT68" s="6"/>
      <c r="KUU68" s="6"/>
      <c r="KUV68" s="6"/>
      <c r="KUW68" s="6"/>
      <c r="KUX68" s="6"/>
      <c r="KUY68" s="6"/>
      <c r="KUZ68" s="6"/>
      <c r="KVA68" s="6"/>
      <c r="KVB68" s="6"/>
      <c r="KVC68" s="6"/>
      <c r="KVD68" s="6"/>
      <c r="KVE68" s="6"/>
      <c r="KVF68" s="6"/>
      <c r="KVG68" s="6"/>
      <c r="KVH68" s="6"/>
      <c r="KVI68" s="6"/>
      <c r="KVJ68" s="6"/>
      <c r="KVK68" s="6"/>
      <c r="KVL68" s="6"/>
      <c r="KVM68" s="6"/>
      <c r="KVN68" s="6"/>
      <c r="KVO68" s="6"/>
      <c r="KVP68" s="6"/>
      <c r="KVQ68" s="6"/>
      <c r="KVR68" s="6"/>
      <c r="KVS68" s="6"/>
      <c r="KVT68" s="6"/>
      <c r="KVU68" s="6"/>
      <c r="KVV68" s="6"/>
      <c r="KVW68" s="6"/>
      <c r="KVX68" s="6"/>
      <c r="KVY68" s="6"/>
      <c r="KVZ68" s="6"/>
      <c r="KWA68" s="6"/>
      <c r="KWB68" s="6"/>
      <c r="KWC68" s="6"/>
      <c r="KWD68" s="6"/>
      <c r="KWE68" s="6"/>
      <c r="KWF68" s="6"/>
      <c r="KWG68" s="6"/>
      <c r="KWH68" s="6"/>
      <c r="KWI68" s="6"/>
      <c r="KWJ68" s="6"/>
      <c r="KWK68" s="6"/>
      <c r="KWL68" s="6"/>
      <c r="KWM68" s="6"/>
      <c r="KWN68" s="6"/>
      <c r="KWO68" s="6"/>
      <c r="KWP68" s="6"/>
      <c r="KWQ68" s="6"/>
      <c r="KWR68" s="6"/>
      <c r="KWS68" s="6"/>
      <c r="KWT68" s="6"/>
      <c r="KWU68" s="6"/>
      <c r="KWV68" s="6"/>
      <c r="KWW68" s="6"/>
      <c r="KWX68" s="6"/>
      <c r="KWY68" s="6"/>
      <c r="KWZ68" s="6"/>
      <c r="KXA68" s="6"/>
      <c r="KXB68" s="6"/>
      <c r="KXC68" s="6"/>
      <c r="KXD68" s="6"/>
      <c r="KXE68" s="6"/>
      <c r="KXF68" s="6"/>
      <c r="KXG68" s="6"/>
      <c r="KXH68" s="6"/>
      <c r="KXI68" s="6"/>
      <c r="KXJ68" s="6"/>
      <c r="KXK68" s="6"/>
      <c r="KXL68" s="6"/>
      <c r="KXM68" s="6"/>
      <c r="KXN68" s="6"/>
      <c r="KXO68" s="6"/>
      <c r="KXP68" s="6"/>
      <c r="KXQ68" s="6"/>
      <c r="KXR68" s="6"/>
      <c r="KXS68" s="6"/>
      <c r="KXT68" s="6"/>
      <c r="KXU68" s="6"/>
      <c r="KXV68" s="6"/>
      <c r="KXW68" s="6"/>
      <c r="KXX68" s="6"/>
      <c r="KXY68" s="6"/>
      <c r="KXZ68" s="6"/>
      <c r="KYA68" s="6"/>
      <c r="KYB68" s="6"/>
      <c r="KYC68" s="6"/>
      <c r="KYD68" s="6"/>
      <c r="KYE68" s="6"/>
      <c r="KYF68" s="6"/>
      <c r="KYG68" s="6"/>
      <c r="KYH68" s="6"/>
      <c r="KYI68" s="6"/>
      <c r="KYJ68" s="6"/>
      <c r="KYK68" s="6"/>
      <c r="KYL68" s="6"/>
      <c r="KYM68" s="6"/>
      <c r="KYN68" s="6"/>
      <c r="KYO68" s="6"/>
      <c r="KYP68" s="6"/>
      <c r="KYQ68" s="6"/>
      <c r="KYR68" s="6"/>
      <c r="KYS68" s="6"/>
      <c r="KYT68" s="6"/>
      <c r="KYU68" s="6"/>
      <c r="KYV68" s="6"/>
      <c r="KYW68" s="6"/>
      <c r="KYX68" s="6"/>
      <c r="KYY68" s="6"/>
      <c r="KYZ68" s="6"/>
      <c r="KZA68" s="6"/>
      <c r="KZB68" s="6"/>
      <c r="KZC68" s="6"/>
      <c r="KZD68" s="6"/>
      <c r="KZE68" s="6"/>
      <c r="KZF68" s="6"/>
      <c r="KZG68" s="6"/>
      <c r="KZH68" s="6"/>
      <c r="KZI68" s="6"/>
      <c r="KZJ68" s="6"/>
      <c r="KZK68" s="6"/>
      <c r="KZL68" s="6"/>
      <c r="KZM68" s="6"/>
      <c r="KZN68" s="6"/>
      <c r="KZO68" s="6"/>
      <c r="KZP68" s="6"/>
      <c r="KZQ68" s="6"/>
      <c r="KZR68" s="6"/>
      <c r="KZS68" s="6"/>
      <c r="KZT68" s="6"/>
      <c r="KZU68" s="6"/>
      <c r="KZV68" s="6"/>
      <c r="KZW68" s="6"/>
      <c r="KZX68" s="6"/>
      <c r="KZY68" s="6"/>
      <c r="KZZ68" s="6"/>
      <c r="LAA68" s="6"/>
      <c r="LAB68" s="6"/>
      <c r="LAC68" s="6"/>
      <c r="LAD68" s="6"/>
      <c r="LAE68" s="6"/>
      <c r="LAF68" s="6"/>
      <c r="LAG68" s="6"/>
      <c r="LAH68" s="6"/>
      <c r="LAI68" s="6"/>
      <c r="LAJ68" s="6"/>
      <c r="LAK68" s="6"/>
      <c r="LAL68" s="6"/>
      <c r="LAM68" s="6"/>
      <c r="LAN68" s="6"/>
      <c r="LAO68" s="6"/>
      <c r="LAP68" s="6"/>
      <c r="LAQ68" s="6"/>
      <c r="LAR68" s="6"/>
      <c r="LAS68" s="6"/>
      <c r="LAT68" s="6"/>
      <c r="LAU68" s="6"/>
      <c r="LAV68" s="6"/>
      <c r="LAW68" s="6"/>
      <c r="LAX68" s="6"/>
      <c r="LAY68" s="6"/>
      <c r="LAZ68" s="6"/>
      <c r="LBA68" s="6"/>
      <c r="LBB68" s="6"/>
      <c r="LBC68" s="6"/>
      <c r="LBD68" s="6"/>
      <c r="LBE68" s="6"/>
      <c r="LBF68" s="6"/>
      <c r="LBG68" s="6"/>
      <c r="LBH68" s="6"/>
      <c r="LBI68" s="6"/>
      <c r="LBJ68" s="6"/>
      <c r="LBK68" s="6"/>
      <c r="LBL68" s="6"/>
      <c r="LBM68" s="6"/>
      <c r="LBN68" s="6"/>
      <c r="LBO68" s="6"/>
      <c r="LBP68" s="6"/>
      <c r="LBQ68" s="6"/>
      <c r="LBR68" s="6"/>
      <c r="LBS68" s="6"/>
      <c r="LBT68" s="6"/>
      <c r="LBU68" s="6"/>
      <c r="LBV68" s="6"/>
      <c r="LBW68" s="6"/>
      <c r="LBX68" s="6"/>
      <c r="LBY68" s="6"/>
      <c r="LBZ68" s="6"/>
      <c r="LCA68" s="6"/>
      <c r="LCB68" s="6"/>
      <c r="LCC68" s="6"/>
      <c r="LCD68" s="6"/>
      <c r="LCE68" s="6"/>
      <c r="LCF68" s="6"/>
      <c r="LCG68" s="6"/>
      <c r="LCH68" s="6"/>
      <c r="LCI68" s="6"/>
      <c r="LCJ68" s="6"/>
      <c r="LCK68" s="6"/>
      <c r="LCL68" s="6"/>
      <c r="LCM68" s="6"/>
      <c r="LCN68" s="6"/>
      <c r="LCO68" s="6"/>
      <c r="LCP68" s="6"/>
      <c r="LCQ68" s="6"/>
      <c r="LCR68" s="6"/>
      <c r="LCS68" s="6"/>
      <c r="LCT68" s="6"/>
      <c r="LCU68" s="6"/>
      <c r="LCV68" s="6"/>
      <c r="LCW68" s="6"/>
      <c r="LCX68" s="6"/>
      <c r="LCY68" s="6"/>
      <c r="LCZ68" s="6"/>
      <c r="LDA68" s="6"/>
      <c r="LDB68" s="6"/>
      <c r="LDC68" s="6"/>
      <c r="LDD68" s="6"/>
      <c r="LDE68" s="6"/>
      <c r="LDF68" s="6"/>
      <c r="LDG68" s="6"/>
      <c r="LDH68" s="6"/>
      <c r="LDI68" s="6"/>
      <c r="LDJ68" s="6"/>
      <c r="LDK68" s="6"/>
      <c r="LDL68" s="6"/>
      <c r="LDM68" s="6"/>
      <c r="LDN68" s="6"/>
      <c r="LDO68" s="6"/>
      <c r="LDP68" s="6"/>
      <c r="LDQ68" s="6"/>
      <c r="LDR68" s="6"/>
      <c r="LDS68" s="6"/>
      <c r="LDT68" s="6"/>
      <c r="LDU68" s="6"/>
      <c r="LDV68" s="6"/>
      <c r="LDW68" s="6"/>
      <c r="LDX68" s="6"/>
      <c r="LDY68" s="6"/>
      <c r="LDZ68" s="6"/>
      <c r="LEA68" s="6"/>
      <c r="LEB68" s="6"/>
      <c r="LEC68" s="6"/>
      <c r="LED68" s="6"/>
      <c r="LEE68" s="6"/>
      <c r="LEF68" s="6"/>
      <c r="LEG68" s="6"/>
      <c r="LEH68" s="6"/>
      <c r="LEI68" s="6"/>
      <c r="LEJ68" s="6"/>
      <c r="LEK68" s="6"/>
      <c r="LEL68" s="6"/>
      <c r="LEM68" s="6"/>
      <c r="LEN68" s="6"/>
      <c r="LEO68" s="6"/>
      <c r="LEP68" s="6"/>
      <c r="LEQ68" s="6"/>
      <c r="LER68" s="6"/>
      <c r="LES68" s="6"/>
      <c r="LET68" s="6"/>
      <c r="LEU68" s="6"/>
      <c r="LEV68" s="6"/>
      <c r="LEW68" s="6"/>
      <c r="LEX68" s="6"/>
      <c r="LEY68" s="6"/>
      <c r="LEZ68" s="6"/>
      <c r="LFA68" s="6"/>
      <c r="LFB68" s="6"/>
      <c r="LFC68" s="6"/>
      <c r="LFD68" s="6"/>
      <c r="LFE68" s="6"/>
      <c r="LFF68" s="6"/>
      <c r="LFG68" s="6"/>
      <c r="LFH68" s="6"/>
      <c r="LFI68" s="6"/>
      <c r="LFJ68" s="6"/>
      <c r="LFK68" s="6"/>
      <c r="LFL68" s="6"/>
      <c r="LFM68" s="6"/>
      <c r="LFN68" s="6"/>
      <c r="LFO68" s="6"/>
      <c r="LFP68" s="6"/>
      <c r="LFQ68" s="6"/>
      <c r="LFR68" s="6"/>
      <c r="LFS68" s="6"/>
      <c r="LFT68" s="6"/>
      <c r="LFU68" s="6"/>
      <c r="LFV68" s="6"/>
      <c r="LFW68" s="6"/>
      <c r="LFX68" s="6"/>
      <c r="LFY68" s="6"/>
      <c r="LFZ68" s="6"/>
      <c r="LGA68" s="6"/>
      <c r="LGB68" s="6"/>
      <c r="LGC68" s="6"/>
      <c r="LGD68" s="6"/>
      <c r="LGE68" s="6"/>
      <c r="LGF68" s="6"/>
      <c r="LGG68" s="6"/>
      <c r="LGH68" s="6"/>
      <c r="LGI68" s="6"/>
      <c r="LGJ68" s="6"/>
      <c r="LGK68" s="6"/>
      <c r="LGL68" s="6"/>
      <c r="LGM68" s="6"/>
      <c r="LGN68" s="6"/>
      <c r="LGO68" s="6"/>
      <c r="LGP68" s="6"/>
      <c r="LGQ68" s="6"/>
      <c r="LGR68" s="6"/>
      <c r="LGS68" s="6"/>
      <c r="LGT68" s="6"/>
      <c r="LGU68" s="6"/>
      <c r="LGV68" s="6"/>
      <c r="LGW68" s="6"/>
      <c r="LGX68" s="6"/>
      <c r="LGY68" s="6"/>
      <c r="LGZ68" s="6"/>
      <c r="LHA68" s="6"/>
      <c r="LHB68" s="6"/>
      <c r="LHC68" s="6"/>
      <c r="LHD68" s="6"/>
      <c r="LHE68" s="6"/>
      <c r="LHF68" s="6"/>
      <c r="LHG68" s="6"/>
      <c r="LHH68" s="6"/>
      <c r="LHI68" s="6"/>
      <c r="LHJ68" s="6"/>
      <c r="LHK68" s="6"/>
      <c r="LHL68" s="6"/>
      <c r="LHM68" s="6"/>
      <c r="LHN68" s="6"/>
      <c r="LHO68" s="6"/>
      <c r="LHP68" s="6"/>
      <c r="LHQ68" s="6"/>
      <c r="LHR68" s="6"/>
      <c r="LHS68" s="6"/>
      <c r="LHT68" s="6"/>
      <c r="LHU68" s="6"/>
      <c r="LHV68" s="6"/>
      <c r="LHW68" s="6"/>
      <c r="LHX68" s="6"/>
      <c r="LHY68" s="6"/>
      <c r="LHZ68" s="6"/>
      <c r="LIA68" s="6"/>
      <c r="LIB68" s="6"/>
      <c r="LIC68" s="6"/>
      <c r="LID68" s="6"/>
      <c r="LIE68" s="6"/>
      <c r="LIF68" s="6"/>
      <c r="LIG68" s="6"/>
      <c r="LIH68" s="6"/>
      <c r="LII68" s="6"/>
      <c r="LIJ68" s="6"/>
      <c r="LIK68" s="6"/>
      <c r="LIL68" s="6"/>
      <c r="LIM68" s="6"/>
      <c r="LIN68" s="6"/>
      <c r="LIO68" s="6"/>
      <c r="LIP68" s="6"/>
      <c r="LIQ68" s="6"/>
      <c r="LIR68" s="6"/>
      <c r="LIS68" s="6"/>
      <c r="LIT68" s="6"/>
      <c r="LIU68" s="6"/>
      <c r="LIV68" s="6"/>
      <c r="LIW68" s="6"/>
      <c r="LIX68" s="6"/>
      <c r="LIY68" s="6"/>
      <c r="LIZ68" s="6"/>
      <c r="LJA68" s="6"/>
      <c r="LJB68" s="6"/>
      <c r="LJC68" s="6"/>
      <c r="LJD68" s="6"/>
      <c r="LJE68" s="6"/>
      <c r="LJF68" s="6"/>
      <c r="LJG68" s="6"/>
      <c r="LJH68" s="6"/>
      <c r="LJI68" s="6"/>
      <c r="LJJ68" s="6"/>
      <c r="LJK68" s="6"/>
      <c r="LJL68" s="6"/>
      <c r="LJM68" s="6"/>
      <c r="LJN68" s="6"/>
      <c r="LJO68" s="6"/>
      <c r="LJP68" s="6"/>
      <c r="LJQ68" s="6"/>
      <c r="LJR68" s="6"/>
      <c r="LJS68" s="6"/>
      <c r="LJT68" s="6"/>
      <c r="LJU68" s="6"/>
      <c r="LJV68" s="6"/>
      <c r="LJW68" s="6"/>
      <c r="LJX68" s="6"/>
      <c r="LJY68" s="6"/>
      <c r="LJZ68" s="6"/>
      <c r="LKA68" s="6"/>
      <c r="LKB68" s="6"/>
      <c r="LKC68" s="6"/>
      <c r="LKD68" s="6"/>
      <c r="LKE68" s="6"/>
      <c r="LKF68" s="6"/>
      <c r="LKG68" s="6"/>
      <c r="LKH68" s="6"/>
      <c r="LKI68" s="6"/>
      <c r="LKJ68" s="6"/>
      <c r="LKK68" s="6"/>
      <c r="LKL68" s="6"/>
      <c r="LKM68" s="6"/>
      <c r="LKN68" s="6"/>
      <c r="LKO68" s="6"/>
      <c r="LKP68" s="6"/>
      <c r="LKQ68" s="6"/>
      <c r="LKR68" s="6"/>
      <c r="LKS68" s="6"/>
      <c r="LKT68" s="6"/>
      <c r="LKU68" s="6"/>
      <c r="LKV68" s="6"/>
      <c r="LKW68" s="6"/>
      <c r="LKX68" s="6"/>
      <c r="LKY68" s="6"/>
      <c r="LKZ68" s="6"/>
      <c r="LLA68" s="6"/>
      <c r="LLB68" s="6"/>
      <c r="LLC68" s="6"/>
      <c r="LLD68" s="6"/>
      <c r="LLE68" s="6"/>
      <c r="LLF68" s="6"/>
      <c r="LLG68" s="6"/>
      <c r="LLH68" s="6"/>
      <c r="LLI68" s="6"/>
      <c r="LLJ68" s="6"/>
      <c r="LLK68" s="6"/>
      <c r="LLL68" s="6"/>
      <c r="LLM68" s="6"/>
      <c r="LLN68" s="6"/>
      <c r="LLO68" s="6"/>
      <c r="LLP68" s="6"/>
      <c r="LLQ68" s="6"/>
      <c r="LLR68" s="6"/>
      <c r="LLS68" s="6"/>
      <c r="LLT68" s="6"/>
      <c r="LLU68" s="6"/>
      <c r="LLV68" s="6"/>
      <c r="LLW68" s="6"/>
      <c r="LLX68" s="6"/>
      <c r="LLY68" s="6"/>
      <c r="LLZ68" s="6"/>
      <c r="LMA68" s="6"/>
      <c r="LMB68" s="6"/>
      <c r="LMC68" s="6"/>
      <c r="LMD68" s="6"/>
      <c r="LME68" s="6"/>
      <c r="LMF68" s="6"/>
      <c r="LMG68" s="6"/>
      <c r="LMH68" s="6"/>
      <c r="LMI68" s="6"/>
      <c r="LMJ68" s="6"/>
      <c r="LMK68" s="6"/>
      <c r="LML68" s="6"/>
      <c r="LMM68" s="6"/>
      <c r="LMN68" s="6"/>
      <c r="LMO68" s="6"/>
      <c r="LMP68" s="6"/>
      <c r="LMQ68" s="6"/>
      <c r="LMR68" s="6"/>
      <c r="LMS68" s="6"/>
      <c r="LMT68" s="6"/>
      <c r="LMU68" s="6"/>
      <c r="LMV68" s="6"/>
      <c r="LMW68" s="6"/>
      <c r="LMX68" s="6"/>
      <c r="LMY68" s="6"/>
      <c r="LMZ68" s="6"/>
      <c r="LNA68" s="6"/>
      <c r="LNB68" s="6"/>
      <c r="LNC68" s="6"/>
      <c r="LND68" s="6"/>
      <c r="LNE68" s="6"/>
      <c r="LNF68" s="6"/>
      <c r="LNG68" s="6"/>
      <c r="LNH68" s="6"/>
      <c r="LNI68" s="6"/>
      <c r="LNJ68" s="6"/>
      <c r="LNK68" s="6"/>
      <c r="LNL68" s="6"/>
      <c r="LNM68" s="6"/>
      <c r="LNN68" s="6"/>
      <c r="LNO68" s="6"/>
      <c r="LNP68" s="6"/>
      <c r="LNQ68" s="6"/>
      <c r="LNR68" s="6"/>
      <c r="LNS68" s="6"/>
      <c r="LNT68" s="6"/>
      <c r="LNU68" s="6"/>
      <c r="LNV68" s="6"/>
      <c r="LNW68" s="6"/>
      <c r="LNX68" s="6"/>
      <c r="LNY68" s="6"/>
      <c r="LNZ68" s="6"/>
      <c r="LOA68" s="6"/>
      <c r="LOB68" s="6"/>
      <c r="LOC68" s="6"/>
      <c r="LOD68" s="6"/>
      <c r="LOE68" s="6"/>
      <c r="LOF68" s="6"/>
      <c r="LOG68" s="6"/>
      <c r="LOH68" s="6"/>
      <c r="LOI68" s="6"/>
      <c r="LOJ68" s="6"/>
      <c r="LOK68" s="6"/>
      <c r="LOL68" s="6"/>
      <c r="LOM68" s="6"/>
      <c r="LON68" s="6"/>
      <c r="LOO68" s="6"/>
      <c r="LOP68" s="6"/>
      <c r="LOQ68" s="6"/>
      <c r="LOR68" s="6"/>
      <c r="LOS68" s="6"/>
      <c r="LOT68" s="6"/>
      <c r="LOU68" s="6"/>
      <c r="LOV68" s="6"/>
      <c r="LOW68" s="6"/>
      <c r="LOX68" s="6"/>
      <c r="LOY68" s="6"/>
      <c r="LOZ68" s="6"/>
      <c r="LPA68" s="6"/>
      <c r="LPB68" s="6"/>
      <c r="LPC68" s="6"/>
      <c r="LPD68" s="6"/>
      <c r="LPE68" s="6"/>
      <c r="LPF68" s="6"/>
      <c r="LPG68" s="6"/>
      <c r="LPH68" s="6"/>
      <c r="LPI68" s="6"/>
      <c r="LPJ68" s="6"/>
      <c r="LPK68" s="6"/>
      <c r="LPL68" s="6"/>
      <c r="LPM68" s="6"/>
      <c r="LPN68" s="6"/>
      <c r="LPO68" s="6"/>
      <c r="LPP68" s="6"/>
      <c r="LPQ68" s="6"/>
      <c r="LPR68" s="6"/>
      <c r="LPS68" s="6"/>
      <c r="LPT68" s="6"/>
      <c r="LPU68" s="6"/>
      <c r="LPV68" s="6"/>
      <c r="LPW68" s="6"/>
      <c r="LPX68" s="6"/>
      <c r="LPY68" s="6"/>
      <c r="LPZ68" s="6"/>
      <c r="LQA68" s="6"/>
      <c r="LQB68" s="6"/>
      <c r="LQC68" s="6"/>
      <c r="LQD68" s="6"/>
      <c r="LQE68" s="6"/>
      <c r="LQF68" s="6"/>
      <c r="LQG68" s="6"/>
      <c r="LQH68" s="6"/>
      <c r="LQI68" s="6"/>
      <c r="LQJ68" s="6"/>
      <c r="LQK68" s="6"/>
      <c r="LQL68" s="6"/>
      <c r="LQM68" s="6"/>
      <c r="LQN68" s="6"/>
      <c r="LQO68" s="6"/>
      <c r="LQP68" s="6"/>
      <c r="LQQ68" s="6"/>
      <c r="LQR68" s="6"/>
      <c r="LQS68" s="6"/>
      <c r="LQT68" s="6"/>
      <c r="LQU68" s="6"/>
      <c r="LQV68" s="6"/>
      <c r="LQW68" s="6"/>
      <c r="LQX68" s="6"/>
      <c r="LQY68" s="6"/>
      <c r="LQZ68" s="6"/>
      <c r="LRA68" s="6"/>
      <c r="LRB68" s="6"/>
      <c r="LRC68" s="6"/>
      <c r="LRD68" s="6"/>
      <c r="LRE68" s="6"/>
      <c r="LRF68" s="6"/>
      <c r="LRG68" s="6"/>
      <c r="LRH68" s="6"/>
      <c r="LRI68" s="6"/>
      <c r="LRJ68" s="6"/>
      <c r="LRK68" s="6"/>
      <c r="LRL68" s="6"/>
      <c r="LRM68" s="6"/>
      <c r="LRN68" s="6"/>
      <c r="LRO68" s="6"/>
      <c r="LRP68" s="6"/>
      <c r="LRQ68" s="6"/>
      <c r="LRR68" s="6"/>
      <c r="LRS68" s="6"/>
      <c r="LRT68" s="6"/>
      <c r="LRU68" s="6"/>
      <c r="LRV68" s="6"/>
      <c r="LRW68" s="6"/>
      <c r="LRX68" s="6"/>
      <c r="LRY68" s="6"/>
      <c r="LRZ68" s="6"/>
      <c r="LSA68" s="6"/>
      <c r="LSB68" s="6"/>
      <c r="LSC68" s="6"/>
      <c r="LSD68" s="6"/>
      <c r="LSE68" s="6"/>
      <c r="LSF68" s="6"/>
      <c r="LSG68" s="6"/>
      <c r="LSH68" s="6"/>
      <c r="LSI68" s="6"/>
      <c r="LSJ68" s="6"/>
      <c r="LSK68" s="6"/>
      <c r="LSL68" s="6"/>
      <c r="LSM68" s="6"/>
      <c r="LSN68" s="6"/>
      <c r="LSO68" s="6"/>
      <c r="LSP68" s="6"/>
      <c r="LSQ68" s="6"/>
      <c r="LSR68" s="6"/>
      <c r="LSS68" s="6"/>
      <c r="LST68" s="6"/>
      <c r="LSU68" s="6"/>
      <c r="LSV68" s="6"/>
      <c r="LSW68" s="6"/>
      <c r="LSX68" s="6"/>
      <c r="LSY68" s="6"/>
      <c r="LSZ68" s="6"/>
      <c r="LTA68" s="6"/>
      <c r="LTB68" s="6"/>
      <c r="LTC68" s="6"/>
      <c r="LTD68" s="6"/>
      <c r="LTE68" s="6"/>
      <c r="LTF68" s="6"/>
      <c r="LTG68" s="6"/>
      <c r="LTH68" s="6"/>
      <c r="LTI68" s="6"/>
      <c r="LTJ68" s="6"/>
      <c r="LTK68" s="6"/>
      <c r="LTL68" s="6"/>
      <c r="LTM68" s="6"/>
      <c r="LTN68" s="6"/>
      <c r="LTO68" s="6"/>
      <c r="LTP68" s="6"/>
      <c r="LTQ68" s="6"/>
      <c r="LTR68" s="6"/>
      <c r="LTS68" s="6"/>
      <c r="LTT68" s="6"/>
      <c r="LTU68" s="6"/>
      <c r="LTV68" s="6"/>
      <c r="LTW68" s="6"/>
      <c r="LTX68" s="6"/>
      <c r="LTY68" s="6"/>
      <c r="LTZ68" s="6"/>
      <c r="LUA68" s="6"/>
      <c r="LUB68" s="6"/>
      <c r="LUC68" s="6"/>
      <c r="LUD68" s="6"/>
      <c r="LUE68" s="6"/>
      <c r="LUF68" s="6"/>
      <c r="LUG68" s="6"/>
      <c r="LUH68" s="6"/>
      <c r="LUI68" s="6"/>
      <c r="LUJ68" s="6"/>
      <c r="LUK68" s="6"/>
      <c r="LUL68" s="6"/>
      <c r="LUM68" s="6"/>
      <c r="LUN68" s="6"/>
      <c r="LUO68" s="6"/>
      <c r="LUP68" s="6"/>
      <c r="LUQ68" s="6"/>
      <c r="LUR68" s="6"/>
      <c r="LUS68" s="6"/>
      <c r="LUT68" s="6"/>
      <c r="LUU68" s="6"/>
      <c r="LUV68" s="6"/>
      <c r="LUW68" s="6"/>
      <c r="LUX68" s="6"/>
      <c r="LUY68" s="6"/>
      <c r="LUZ68" s="6"/>
      <c r="LVA68" s="6"/>
      <c r="LVB68" s="6"/>
      <c r="LVC68" s="6"/>
      <c r="LVD68" s="6"/>
      <c r="LVE68" s="6"/>
      <c r="LVF68" s="6"/>
      <c r="LVG68" s="6"/>
      <c r="LVH68" s="6"/>
      <c r="LVI68" s="6"/>
      <c r="LVJ68" s="6"/>
      <c r="LVK68" s="6"/>
      <c r="LVL68" s="6"/>
      <c r="LVM68" s="6"/>
      <c r="LVN68" s="6"/>
      <c r="LVO68" s="6"/>
      <c r="LVP68" s="6"/>
      <c r="LVQ68" s="6"/>
      <c r="LVR68" s="6"/>
      <c r="LVS68" s="6"/>
      <c r="LVT68" s="6"/>
      <c r="LVU68" s="6"/>
      <c r="LVV68" s="6"/>
      <c r="LVW68" s="6"/>
      <c r="LVX68" s="6"/>
      <c r="LVY68" s="6"/>
      <c r="LVZ68" s="6"/>
      <c r="LWA68" s="6"/>
      <c r="LWB68" s="6"/>
      <c r="LWC68" s="6"/>
      <c r="LWD68" s="6"/>
      <c r="LWE68" s="6"/>
      <c r="LWF68" s="6"/>
      <c r="LWG68" s="6"/>
      <c r="LWH68" s="6"/>
      <c r="LWI68" s="6"/>
      <c r="LWJ68" s="6"/>
      <c r="LWK68" s="6"/>
      <c r="LWL68" s="6"/>
      <c r="LWM68" s="6"/>
      <c r="LWN68" s="6"/>
      <c r="LWO68" s="6"/>
      <c r="LWP68" s="6"/>
      <c r="LWQ68" s="6"/>
      <c r="LWR68" s="6"/>
      <c r="LWS68" s="6"/>
      <c r="LWT68" s="6"/>
      <c r="LWU68" s="6"/>
      <c r="LWV68" s="6"/>
      <c r="LWW68" s="6"/>
      <c r="LWX68" s="6"/>
      <c r="LWY68" s="6"/>
      <c r="LWZ68" s="6"/>
      <c r="LXA68" s="6"/>
      <c r="LXB68" s="6"/>
      <c r="LXC68" s="6"/>
      <c r="LXD68" s="6"/>
      <c r="LXE68" s="6"/>
      <c r="LXF68" s="6"/>
      <c r="LXG68" s="6"/>
      <c r="LXH68" s="6"/>
      <c r="LXI68" s="6"/>
      <c r="LXJ68" s="6"/>
      <c r="LXK68" s="6"/>
      <c r="LXL68" s="6"/>
      <c r="LXM68" s="6"/>
      <c r="LXN68" s="6"/>
      <c r="LXO68" s="6"/>
      <c r="LXP68" s="6"/>
      <c r="LXQ68" s="6"/>
      <c r="LXR68" s="6"/>
      <c r="LXS68" s="6"/>
      <c r="LXT68" s="6"/>
      <c r="LXU68" s="6"/>
      <c r="LXV68" s="6"/>
      <c r="LXW68" s="6"/>
      <c r="LXX68" s="6"/>
      <c r="LXY68" s="6"/>
      <c r="LXZ68" s="6"/>
      <c r="LYA68" s="6"/>
      <c r="LYB68" s="6"/>
      <c r="LYC68" s="6"/>
      <c r="LYD68" s="6"/>
      <c r="LYE68" s="6"/>
      <c r="LYF68" s="6"/>
      <c r="LYG68" s="6"/>
      <c r="LYH68" s="6"/>
      <c r="LYI68" s="6"/>
      <c r="LYJ68" s="6"/>
      <c r="LYK68" s="6"/>
      <c r="LYL68" s="6"/>
      <c r="LYM68" s="6"/>
      <c r="LYN68" s="6"/>
      <c r="LYO68" s="6"/>
      <c r="LYP68" s="6"/>
      <c r="LYQ68" s="6"/>
      <c r="LYR68" s="6"/>
      <c r="LYS68" s="6"/>
      <c r="LYT68" s="6"/>
      <c r="LYU68" s="6"/>
      <c r="LYV68" s="6"/>
      <c r="LYW68" s="6"/>
      <c r="LYX68" s="6"/>
      <c r="LYY68" s="6"/>
      <c r="LYZ68" s="6"/>
      <c r="LZA68" s="6"/>
      <c r="LZB68" s="6"/>
      <c r="LZC68" s="6"/>
      <c r="LZD68" s="6"/>
      <c r="LZE68" s="6"/>
      <c r="LZF68" s="6"/>
      <c r="LZG68" s="6"/>
      <c r="LZH68" s="6"/>
      <c r="LZI68" s="6"/>
      <c r="LZJ68" s="6"/>
      <c r="LZK68" s="6"/>
      <c r="LZL68" s="6"/>
      <c r="LZM68" s="6"/>
      <c r="LZN68" s="6"/>
      <c r="LZO68" s="6"/>
      <c r="LZP68" s="6"/>
      <c r="LZQ68" s="6"/>
      <c r="LZR68" s="6"/>
      <c r="LZS68" s="6"/>
      <c r="LZT68" s="6"/>
      <c r="LZU68" s="6"/>
      <c r="LZV68" s="6"/>
      <c r="LZW68" s="6"/>
      <c r="LZX68" s="6"/>
      <c r="LZY68" s="6"/>
      <c r="LZZ68" s="6"/>
      <c r="MAA68" s="6"/>
      <c r="MAB68" s="6"/>
      <c r="MAC68" s="6"/>
      <c r="MAD68" s="6"/>
      <c r="MAE68" s="6"/>
      <c r="MAF68" s="6"/>
      <c r="MAG68" s="6"/>
      <c r="MAH68" s="6"/>
      <c r="MAI68" s="6"/>
      <c r="MAJ68" s="6"/>
      <c r="MAK68" s="6"/>
      <c r="MAL68" s="6"/>
      <c r="MAM68" s="6"/>
      <c r="MAN68" s="6"/>
      <c r="MAO68" s="6"/>
      <c r="MAP68" s="6"/>
      <c r="MAQ68" s="6"/>
      <c r="MAR68" s="6"/>
      <c r="MAS68" s="6"/>
      <c r="MAT68" s="6"/>
      <c r="MAU68" s="6"/>
      <c r="MAV68" s="6"/>
      <c r="MAW68" s="6"/>
      <c r="MAX68" s="6"/>
      <c r="MAY68" s="6"/>
      <c r="MAZ68" s="6"/>
      <c r="MBA68" s="6"/>
      <c r="MBB68" s="6"/>
      <c r="MBC68" s="6"/>
      <c r="MBD68" s="6"/>
      <c r="MBE68" s="6"/>
      <c r="MBF68" s="6"/>
      <c r="MBG68" s="6"/>
      <c r="MBH68" s="6"/>
      <c r="MBI68" s="6"/>
      <c r="MBJ68" s="6"/>
      <c r="MBK68" s="6"/>
      <c r="MBL68" s="6"/>
      <c r="MBM68" s="6"/>
      <c r="MBN68" s="6"/>
      <c r="MBO68" s="6"/>
      <c r="MBP68" s="6"/>
      <c r="MBQ68" s="6"/>
      <c r="MBR68" s="6"/>
      <c r="MBS68" s="6"/>
      <c r="MBT68" s="6"/>
      <c r="MBU68" s="6"/>
      <c r="MBV68" s="6"/>
      <c r="MBW68" s="6"/>
      <c r="MBX68" s="6"/>
      <c r="MBY68" s="6"/>
      <c r="MBZ68" s="6"/>
      <c r="MCA68" s="6"/>
      <c r="MCB68" s="6"/>
      <c r="MCC68" s="6"/>
      <c r="MCD68" s="6"/>
      <c r="MCE68" s="6"/>
      <c r="MCF68" s="6"/>
      <c r="MCG68" s="6"/>
      <c r="MCH68" s="6"/>
      <c r="MCI68" s="6"/>
      <c r="MCJ68" s="6"/>
      <c r="MCK68" s="6"/>
      <c r="MCL68" s="6"/>
      <c r="MCM68" s="6"/>
      <c r="MCN68" s="6"/>
      <c r="MCO68" s="6"/>
      <c r="MCP68" s="6"/>
      <c r="MCQ68" s="6"/>
      <c r="MCR68" s="6"/>
      <c r="MCS68" s="6"/>
      <c r="MCT68" s="6"/>
      <c r="MCU68" s="6"/>
      <c r="MCV68" s="6"/>
      <c r="MCW68" s="6"/>
      <c r="MCX68" s="6"/>
      <c r="MCY68" s="6"/>
      <c r="MCZ68" s="6"/>
      <c r="MDA68" s="6"/>
      <c r="MDB68" s="6"/>
      <c r="MDC68" s="6"/>
      <c r="MDD68" s="6"/>
      <c r="MDE68" s="6"/>
      <c r="MDF68" s="6"/>
      <c r="MDG68" s="6"/>
      <c r="MDH68" s="6"/>
      <c r="MDI68" s="6"/>
      <c r="MDJ68" s="6"/>
      <c r="MDK68" s="6"/>
      <c r="MDL68" s="6"/>
      <c r="MDM68" s="6"/>
      <c r="MDN68" s="6"/>
      <c r="MDO68" s="6"/>
      <c r="MDP68" s="6"/>
      <c r="MDQ68" s="6"/>
      <c r="MDR68" s="6"/>
      <c r="MDS68" s="6"/>
      <c r="MDT68" s="6"/>
      <c r="MDU68" s="6"/>
      <c r="MDV68" s="6"/>
      <c r="MDW68" s="6"/>
      <c r="MDX68" s="6"/>
      <c r="MDY68" s="6"/>
      <c r="MDZ68" s="6"/>
      <c r="MEA68" s="6"/>
      <c r="MEB68" s="6"/>
      <c r="MEC68" s="6"/>
      <c r="MED68" s="6"/>
      <c r="MEE68" s="6"/>
      <c r="MEF68" s="6"/>
      <c r="MEG68" s="6"/>
      <c r="MEH68" s="6"/>
      <c r="MEI68" s="6"/>
      <c r="MEJ68" s="6"/>
      <c r="MEK68" s="6"/>
      <c r="MEL68" s="6"/>
      <c r="MEM68" s="6"/>
      <c r="MEN68" s="6"/>
      <c r="MEO68" s="6"/>
      <c r="MEP68" s="6"/>
      <c r="MEQ68" s="6"/>
      <c r="MER68" s="6"/>
      <c r="MES68" s="6"/>
      <c r="MET68" s="6"/>
      <c r="MEU68" s="6"/>
      <c r="MEV68" s="6"/>
      <c r="MEW68" s="6"/>
      <c r="MEX68" s="6"/>
      <c r="MEY68" s="6"/>
      <c r="MEZ68" s="6"/>
      <c r="MFA68" s="6"/>
      <c r="MFB68" s="6"/>
      <c r="MFC68" s="6"/>
      <c r="MFD68" s="6"/>
      <c r="MFE68" s="6"/>
      <c r="MFF68" s="6"/>
      <c r="MFG68" s="6"/>
      <c r="MFH68" s="6"/>
      <c r="MFI68" s="6"/>
      <c r="MFJ68" s="6"/>
      <c r="MFK68" s="6"/>
      <c r="MFL68" s="6"/>
      <c r="MFM68" s="6"/>
      <c r="MFN68" s="6"/>
      <c r="MFO68" s="6"/>
      <c r="MFP68" s="6"/>
      <c r="MFQ68" s="6"/>
      <c r="MFR68" s="6"/>
      <c r="MFS68" s="6"/>
      <c r="MFT68" s="6"/>
      <c r="MFU68" s="6"/>
      <c r="MFV68" s="6"/>
      <c r="MFW68" s="6"/>
      <c r="MFX68" s="6"/>
      <c r="MFY68" s="6"/>
      <c r="MFZ68" s="6"/>
      <c r="MGA68" s="6"/>
      <c r="MGB68" s="6"/>
      <c r="MGC68" s="6"/>
      <c r="MGD68" s="6"/>
      <c r="MGE68" s="6"/>
      <c r="MGF68" s="6"/>
      <c r="MGG68" s="6"/>
      <c r="MGH68" s="6"/>
      <c r="MGI68" s="6"/>
      <c r="MGJ68" s="6"/>
      <c r="MGK68" s="6"/>
      <c r="MGL68" s="6"/>
      <c r="MGM68" s="6"/>
      <c r="MGN68" s="6"/>
      <c r="MGO68" s="6"/>
      <c r="MGP68" s="6"/>
      <c r="MGQ68" s="6"/>
      <c r="MGR68" s="6"/>
      <c r="MGS68" s="6"/>
      <c r="MGT68" s="6"/>
      <c r="MGU68" s="6"/>
      <c r="MGV68" s="6"/>
      <c r="MGW68" s="6"/>
      <c r="MGX68" s="6"/>
      <c r="MGY68" s="6"/>
      <c r="MGZ68" s="6"/>
      <c r="MHA68" s="6"/>
      <c r="MHB68" s="6"/>
      <c r="MHC68" s="6"/>
      <c r="MHD68" s="6"/>
      <c r="MHE68" s="6"/>
      <c r="MHF68" s="6"/>
      <c r="MHG68" s="6"/>
      <c r="MHH68" s="6"/>
      <c r="MHI68" s="6"/>
      <c r="MHJ68" s="6"/>
      <c r="MHK68" s="6"/>
      <c r="MHL68" s="6"/>
      <c r="MHM68" s="6"/>
      <c r="MHN68" s="6"/>
      <c r="MHO68" s="6"/>
      <c r="MHP68" s="6"/>
      <c r="MHQ68" s="6"/>
      <c r="MHR68" s="6"/>
      <c r="MHS68" s="6"/>
      <c r="MHT68" s="6"/>
      <c r="MHU68" s="6"/>
      <c r="MHV68" s="6"/>
      <c r="MHW68" s="6"/>
      <c r="MHX68" s="6"/>
      <c r="MHY68" s="6"/>
      <c r="MHZ68" s="6"/>
      <c r="MIA68" s="6"/>
      <c r="MIB68" s="6"/>
      <c r="MIC68" s="6"/>
      <c r="MID68" s="6"/>
      <c r="MIE68" s="6"/>
      <c r="MIF68" s="6"/>
      <c r="MIG68" s="6"/>
      <c r="MIH68" s="6"/>
      <c r="MII68" s="6"/>
      <c r="MIJ68" s="6"/>
      <c r="MIK68" s="6"/>
      <c r="MIL68" s="6"/>
      <c r="MIM68" s="6"/>
      <c r="MIN68" s="6"/>
      <c r="MIO68" s="6"/>
      <c r="MIP68" s="6"/>
      <c r="MIQ68" s="6"/>
      <c r="MIR68" s="6"/>
      <c r="MIS68" s="6"/>
      <c r="MIT68" s="6"/>
      <c r="MIU68" s="6"/>
      <c r="MIV68" s="6"/>
      <c r="MIW68" s="6"/>
      <c r="MIX68" s="6"/>
      <c r="MIY68" s="6"/>
      <c r="MIZ68" s="6"/>
      <c r="MJA68" s="6"/>
      <c r="MJB68" s="6"/>
      <c r="MJC68" s="6"/>
      <c r="MJD68" s="6"/>
      <c r="MJE68" s="6"/>
      <c r="MJF68" s="6"/>
      <c r="MJG68" s="6"/>
      <c r="MJH68" s="6"/>
      <c r="MJI68" s="6"/>
      <c r="MJJ68" s="6"/>
      <c r="MJK68" s="6"/>
      <c r="MJL68" s="6"/>
      <c r="MJM68" s="6"/>
      <c r="MJN68" s="6"/>
      <c r="MJO68" s="6"/>
      <c r="MJP68" s="6"/>
      <c r="MJQ68" s="6"/>
      <c r="MJR68" s="6"/>
      <c r="MJS68" s="6"/>
      <c r="MJT68" s="6"/>
      <c r="MJU68" s="6"/>
      <c r="MJV68" s="6"/>
      <c r="MJW68" s="6"/>
      <c r="MJX68" s="6"/>
      <c r="MJY68" s="6"/>
      <c r="MJZ68" s="6"/>
      <c r="MKA68" s="6"/>
      <c r="MKB68" s="6"/>
      <c r="MKC68" s="6"/>
      <c r="MKD68" s="6"/>
      <c r="MKE68" s="6"/>
      <c r="MKF68" s="6"/>
      <c r="MKG68" s="6"/>
      <c r="MKH68" s="6"/>
      <c r="MKI68" s="6"/>
      <c r="MKJ68" s="6"/>
      <c r="MKK68" s="6"/>
      <c r="MKL68" s="6"/>
      <c r="MKM68" s="6"/>
      <c r="MKN68" s="6"/>
      <c r="MKO68" s="6"/>
      <c r="MKP68" s="6"/>
      <c r="MKQ68" s="6"/>
      <c r="MKR68" s="6"/>
      <c r="MKS68" s="6"/>
      <c r="MKT68" s="6"/>
      <c r="MKU68" s="6"/>
      <c r="MKV68" s="6"/>
      <c r="MKW68" s="6"/>
      <c r="MKX68" s="6"/>
      <c r="MKY68" s="6"/>
      <c r="MKZ68" s="6"/>
      <c r="MLA68" s="6"/>
      <c r="MLB68" s="6"/>
      <c r="MLC68" s="6"/>
      <c r="MLD68" s="6"/>
      <c r="MLE68" s="6"/>
      <c r="MLF68" s="6"/>
      <c r="MLG68" s="6"/>
      <c r="MLH68" s="6"/>
      <c r="MLI68" s="6"/>
      <c r="MLJ68" s="6"/>
      <c r="MLK68" s="6"/>
      <c r="MLL68" s="6"/>
      <c r="MLM68" s="6"/>
      <c r="MLN68" s="6"/>
      <c r="MLO68" s="6"/>
      <c r="MLP68" s="6"/>
      <c r="MLQ68" s="6"/>
      <c r="MLR68" s="6"/>
      <c r="MLS68" s="6"/>
      <c r="MLT68" s="6"/>
      <c r="MLU68" s="6"/>
      <c r="MLV68" s="6"/>
      <c r="MLW68" s="6"/>
      <c r="MLX68" s="6"/>
      <c r="MLY68" s="6"/>
      <c r="MLZ68" s="6"/>
      <c r="MMA68" s="6"/>
      <c r="MMB68" s="6"/>
      <c r="MMC68" s="6"/>
      <c r="MMD68" s="6"/>
      <c r="MME68" s="6"/>
      <c r="MMF68" s="6"/>
      <c r="MMG68" s="6"/>
      <c r="MMH68" s="6"/>
      <c r="MMI68" s="6"/>
      <c r="MMJ68" s="6"/>
      <c r="MMK68" s="6"/>
      <c r="MML68" s="6"/>
      <c r="MMM68" s="6"/>
      <c r="MMN68" s="6"/>
      <c r="MMO68" s="6"/>
      <c r="MMP68" s="6"/>
      <c r="MMQ68" s="6"/>
      <c r="MMR68" s="6"/>
      <c r="MMS68" s="6"/>
      <c r="MMT68" s="6"/>
      <c r="MMU68" s="6"/>
      <c r="MMV68" s="6"/>
      <c r="MMW68" s="6"/>
      <c r="MMX68" s="6"/>
      <c r="MMY68" s="6"/>
      <c r="MMZ68" s="6"/>
      <c r="MNA68" s="6"/>
      <c r="MNB68" s="6"/>
      <c r="MNC68" s="6"/>
      <c r="MND68" s="6"/>
      <c r="MNE68" s="6"/>
      <c r="MNF68" s="6"/>
      <c r="MNG68" s="6"/>
      <c r="MNH68" s="6"/>
      <c r="MNI68" s="6"/>
      <c r="MNJ68" s="6"/>
      <c r="MNK68" s="6"/>
      <c r="MNL68" s="6"/>
      <c r="MNM68" s="6"/>
      <c r="MNN68" s="6"/>
      <c r="MNO68" s="6"/>
      <c r="MNP68" s="6"/>
      <c r="MNQ68" s="6"/>
      <c r="MNR68" s="6"/>
      <c r="MNS68" s="6"/>
      <c r="MNT68" s="6"/>
      <c r="MNU68" s="6"/>
      <c r="MNV68" s="6"/>
      <c r="MNW68" s="6"/>
      <c r="MNX68" s="6"/>
      <c r="MNY68" s="6"/>
      <c r="MNZ68" s="6"/>
      <c r="MOA68" s="6"/>
      <c r="MOB68" s="6"/>
      <c r="MOC68" s="6"/>
      <c r="MOD68" s="6"/>
      <c r="MOE68" s="6"/>
      <c r="MOF68" s="6"/>
      <c r="MOG68" s="6"/>
      <c r="MOH68" s="6"/>
      <c r="MOI68" s="6"/>
      <c r="MOJ68" s="6"/>
      <c r="MOK68" s="6"/>
      <c r="MOL68" s="6"/>
      <c r="MOM68" s="6"/>
      <c r="MON68" s="6"/>
      <c r="MOO68" s="6"/>
      <c r="MOP68" s="6"/>
      <c r="MOQ68" s="6"/>
      <c r="MOR68" s="6"/>
      <c r="MOS68" s="6"/>
      <c r="MOT68" s="6"/>
      <c r="MOU68" s="6"/>
      <c r="MOV68" s="6"/>
      <c r="MOW68" s="6"/>
      <c r="MOX68" s="6"/>
      <c r="MOY68" s="6"/>
      <c r="MOZ68" s="6"/>
      <c r="MPA68" s="6"/>
      <c r="MPB68" s="6"/>
      <c r="MPC68" s="6"/>
      <c r="MPD68" s="6"/>
      <c r="MPE68" s="6"/>
      <c r="MPF68" s="6"/>
      <c r="MPG68" s="6"/>
      <c r="MPH68" s="6"/>
      <c r="MPI68" s="6"/>
      <c r="MPJ68" s="6"/>
      <c r="MPK68" s="6"/>
      <c r="MPL68" s="6"/>
      <c r="MPM68" s="6"/>
      <c r="MPN68" s="6"/>
      <c r="MPO68" s="6"/>
      <c r="MPP68" s="6"/>
      <c r="MPQ68" s="6"/>
      <c r="MPR68" s="6"/>
      <c r="MPS68" s="6"/>
      <c r="MPT68" s="6"/>
      <c r="MPU68" s="6"/>
      <c r="MPV68" s="6"/>
      <c r="MPW68" s="6"/>
      <c r="MPX68" s="6"/>
      <c r="MPY68" s="6"/>
      <c r="MPZ68" s="6"/>
      <c r="MQA68" s="6"/>
      <c r="MQB68" s="6"/>
      <c r="MQC68" s="6"/>
      <c r="MQD68" s="6"/>
      <c r="MQE68" s="6"/>
      <c r="MQF68" s="6"/>
      <c r="MQG68" s="6"/>
      <c r="MQH68" s="6"/>
      <c r="MQI68" s="6"/>
      <c r="MQJ68" s="6"/>
      <c r="MQK68" s="6"/>
      <c r="MQL68" s="6"/>
      <c r="MQM68" s="6"/>
      <c r="MQN68" s="6"/>
      <c r="MQO68" s="6"/>
      <c r="MQP68" s="6"/>
      <c r="MQQ68" s="6"/>
      <c r="MQR68" s="6"/>
      <c r="MQS68" s="6"/>
      <c r="MQT68" s="6"/>
      <c r="MQU68" s="6"/>
      <c r="MQV68" s="6"/>
      <c r="MQW68" s="6"/>
      <c r="MQX68" s="6"/>
      <c r="MQY68" s="6"/>
      <c r="MQZ68" s="6"/>
      <c r="MRA68" s="6"/>
      <c r="MRB68" s="6"/>
      <c r="MRC68" s="6"/>
      <c r="MRD68" s="6"/>
      <c r="MRE68" s="6"/>
      <c r="MRF68" s="6"/>
      <c r="MRG68" s="6"/>
      <c r="MRH68" s="6"/>
      <c r="MRI68" s="6"/>
      <c r="MRJ68" s="6"/>
      <c r="MRK68" s="6"/>
      <c r="MRL68" s="6"/>
      <c r="MRM68" s="6"/>
      <c r="MRN68" s="6"/>
      <c r="MRO68" s="6"/>
      <c r="MRP68" s="6"/>
      <c r="MRQ68" s="6"/>
      <c r="MRR68" s="6"/>
      <c r="MRS68" s="6"/>
      <c r="MRT68" s="6"/>
      <c r="MRU68" s="6"/>
      <c r="MRV68" s="6"/>
      <c r="MRW68" s="6"/>
      <c r="MRX68" s="6"/>
      <c r="MRY68" s="6"/>
      <c r="MRZ68" s="6"/>
      <c r="MSA68" s="6"/>
      <c r="MSB68" s="6"/>
      <c r="MSC68" s="6"/>
      <c r="MSD68" s="6"/>
      <c r="MSE68" s="6"/>
      <c r="MSF68" s="6"/>
      <c r="MSG68" s="6"/>
      <c r="MSH68" s="6"/>
      <c r="MSI68" s="6"/>
      <c r="MSJ68" s="6"/>
      <c r="MSK68" s="6"/>
      <c r="MSL68" s="6"/>
      <c r="MSM68" s="6"/>
      <c r="MSN68" s="6"/>
      <c r="MSO68" s="6"/>
      <c r="MSP68" s="6"/>
      <c r="MSQ68" s="6"/>
      <c r="MSR68" s="6"/>
      <c r="MSS68" s="6"/>
      <c r="MST68" s="6"/>
      <c r="MSU68" s="6"/>
      <c r="MSV68" s="6"/>
      <c r="MSW68" s="6"/>
      <c r="MSX68" s="6"/>
      <c r="MSY68" s="6"/>
      <c r="MSZ68" s="6"/>
      <c r="MTA68" s="6"/>
      <c r="MTB68" s="6"/>
      <c r="MTC68" s="6"/>
      <c r="MTD68" s="6"/>
      <c r="MTE68" s="6"/>
      <c r="MTF68" s="6"/>
      <c r="MTG68" s="6"/>
      <c r="MTH68" s="6"/>
      <c r="MTI68" s="6"/>
      <c r="MTJ68" s="6"/>
      <c r="MTK68" s="6"/>
      <c r="MTL68" s="6"/>
      <c r="MTM68" s="6"/>
      <c r="MTN68" s="6"/>
      <c r="MTO68" s="6"/>
      <c r="MTP68" s="6"/>
      <c r="MTQ68" s="6"/>
      <c r="MTR68" s="6"/>
      <c r="MTS68" s="6"/>
      <c r="MTT68" s="6"/>
      <c r="MTU68" s="6"/>
      <c r="MTV68" s="6"/>
      <c r="MTW68" s="6"/>
      <c r="MTX68" s="6"/>
      <c r="MTY68" s="6"/>
      <c r="MTZ68" s="6"/>
      <c r="MUA68" s="6"/>
      <c r="MUB68" s="6"/>
      <c r="MUC68" s="6"/>
      <c r="MUD68" s="6"/>
      <c r="MUE68" s="6"/>
      <c r="MUF68" s="6"/>
      <c r="MUG68" s="6"/>
      <c r="MUH68" s="6"/>
      <c r="MUI68" s="6"/>
      <c r="MUJ68" s="6"/>
      <c r="MUK68" s="6"/>
      <c r="MUL68" s="6"/>
      <c r="MUM68" s="6"/>
      <c r="MUN68" s="6"/>
      <c r="MUO68" s="6"/>
      <c r="MUP68" s="6"/>
      <c r="MUQ68" s="6"/>
      <c r="MUR68" s="6"/>
      <c r="MUS68" s="6"/>
      <c r="MUT68" s="6"/>
      <c r="MUU68" s="6"/>
      <c r="MUV68" s="6"/>
      <c r="MUW68" s="6"/>
      <c r="MUX68" s="6"/>
      <c r="MUY68" s="6"/>
      <c r="MUZ68" s="6"/>
      <c r="MVA68" s="6"/>
      <c r="MVB68" s="6"/>
      <c r="MVC68" s="6"/>
      <c r="MVD68" s="6"/>
      <c r="MVE68" s="6"/>
      <c r="MVF68" s="6"/>
      <c r="MVG68" s="6"/>
      <c r="MVH68" s="6"/>
      <c r="MVI68" s="6"/>
      <c r="MVJ68" s="6"/>
      <c r="MVK68" s="6"/>
      <c r="MVL68" s="6"/>
      <c r="MVM68" s="6"/>
      <c r="MVN68" s="6"/>
      <c r="MVO68" s="6"/>
      <c r="MVP68" s="6"/>
      <c r="MVQ68" s="6"/>
      <c r="MVR68" s="6"/>
      <c r="MVS68" s="6"/>
      <c r="MVT68" s="6"/>
      <c r="MVU68" s="6"/>
      <c r="MVV68" s="6"/>
      <c r="MVW68" s="6"/>
      <c r="MVX68" s="6"/>
      <c r="MVY68" s="6"/>
      <c r="MVZ68" s="6"/>
      <c r="MWA68" s="6"/>
      <c r="MWB68" s="6"/>
      <c r="MWC68" s="6"/>
      <c r="MWD68" s="6"/>
      <c r="MWE68" s="6"/>
      <c r="MWF68" s="6"/>
      <c r="MWG68" s="6"/>
      <c r="MWH68" s="6"/>
      <c r="MWI68" s="6"/>
      <c r="MWJ68" s="6"/>
      <c r="MWK68" s="6"/>
      <c r="MWL68" s="6"/>
      <c r="MWM68" s="6"/>
      <c r="MWN68" s="6"/>
      <c r="MWO68" s="6"/>
      <c r="MWP68" s="6"/>
      <c r="MWQ68" s="6"/>
      <c r="MWR68" s="6"/>
      <c r="MWS68" s="6"/>
      <c r="MWT68" s="6"/>
      <c r="MWU68" s="6"/>
      <c r="MWV68" s="6"/>
      <c r="MWW68" s="6"/>
      <c r="MWX68" s="6"/>
      <c r="MWY68" s="6"/>
      <c r="MWZ68" s="6"/>
      <c r="MXA68" s="6"/>
      <c r="MXB68" s="6"/>
      <c r="MXC68" s="6"/>
      <c r="MXD68" s="6"/>
      <c r="MXE68" s="6"/>
      <c r="MXF68" s="6"/>
      <c r="MXG68" s="6"/>
      <c r="MXH68" s="6"/>
      <c r="MXI68" s="6"/>
      <c r="MXJ68" s="6"/>
      <c r="MXK68" s="6"/>
      <c r="MXL68" s="6"/>
      <c r="MXM68" s="6"/>
      <c r="MXN68" s="6"/>
      <c r="MXO68" s="6"/>
      <c r="MXP68" s="6"/>
      <c r="MXQ68" s="6"/>
      <c r="MXR68" s="6"/>
      <c r="MXS68" s="6"/>
      <c r="MXT68" s="6"/>
      <c r="MXU68" s="6"/>
      <c r="MXV68" s="6"/>
      <c r="MXW68" s="6"/>
      <c r="MXX68" s="6"/>
      <c r="MXY68" s="6"/>
      <c r="MXZ68" s="6"/>
      <c r="MYA68" s="6"/>
      <c r="MYB68" s="6"/>
      <c r="MYC68" s="6"/>
      <c r="MYD68" s="6"/>
      <c r="MYE68" s="6"/>
      <c r="MYF68" s="6"/>
      <c r="MYG68" s="6"/>
      <c r="MYH68" s="6"/>
      <c r="MYI68" s="6"/>
      <c r="MYJ68" s="6"/>
      <c r="MYK68" s="6"/>
      <c r="MYL68" s="6"/>
      <c r="MYM68" s="6"/>
      <c r="MYN68" s="6"/>
      <c r="MYO68" s="6"/>
      <c r="MYP68" s="6"/>
      <c r="MYQ68" s="6"/>
      <c r="MYR68" s="6"/>
      <c r="MYS68" s="6"/>
      <c r="MYT68" s="6"/>
      <c r="MYU68" s="6"/>
      <c r="MYV68" s="6"/>
      <c r="MYW68" s="6"/>
      <c r="MYX68" s="6"/>
      <c r="MYY68" s="6"/>
      <c r="MYZ68" s="6"/>
      <c r="MZA68" s="6"/>
      <c r="MZB68" s="6"/>
      <c r="MZC68" s="6"/>
      <c r="MZD68" s="6"/>
      <c r="MZE68" s="6"/>
      <c r="MZF68" s="6"/>
      <c r="MZG68" s="6"/>
      <c r="MZH68" s="6"/>
      <c r="MZI68" s="6"/>
      <c r="MZJ68" s="6"/>
      <c r="MZK68" s="6"/>
      <c r="MZL68" s="6"/>
      <c r="MZM68" s="6"/>
      <c r="MZN68" s="6"/>
      <c r="MZO68" s="6"/>
      <c r="MZP68" s="6"/>
      <c r="MZQ68" s="6"/>
      <c r="MZR68" s="6"/>
      <c r="MZS68" s="6"/>
      <c r="MZT68" s="6"/>
      <c r="MZU68" s="6"/>
      <c r="MZV68" s="6"/>
      <c r="MZW68" s="6"/>
      <c r="MZX68" s="6"/>
      <c r="MZY68" s="6"/>
      <c r="MZZ68" s="6"/>
      <c r="NAA68" s="6"/>
      <c r="NAB68" s="6"/>
      <c r="NAC68" s="6"/>
      <c r="NAD68" s="6"/>
      <c r="NAE68" s="6"/>
      <c r="NAF68" s="6"/>
      <c r="NAG68" s="6"/>
      <c r="NAH68" s="6"/>
      <c r="NAI68" s="6"/>
      <c r="NAJ68" s="6"/>
      <c r="NAK68" s="6"/>
      <c r="NAL68" s="6"/>
      <c r="NAM68" s="6"/>
      <c r="NAN68" s="6"/>
      <c r="NAO68" s="6"/>
      <c r="NAP68" s="6"/>
      <c r="NAQ68" s="6"/>
      <c r="NAR68" s="6"/>
      <c r="NAS68" s="6"/>
      <c r="NAT68" s="6"/>
      <c r="NAU68" s="6"/>
      <c r="NAV68" s="6"/>
      <c r="NAW68" s="6"/>
      <c r="NAX68" s="6"/>
      <c r="NAY68" s="6"/>
      <c r="NAZ68" s="6"/>
      <c r="NBA68" s="6"/>
      <c r="NBB68" s="6"/>
      <c r="NBC68" s="6"/>
      <c r="NBD68" s="6"/>
      <c r="NBE68" s="6"/>
      <c r="NBF68" s="6"/>
      <c r="NBG68" s="6"/>
      <c r="NBH68" s="6"/>
      <c r="NBI68" s="6"/>
      <c r="NBJ68" s="6"/>
      <c r="NBK68" s="6"/>
      <c r="NBL68" s="6"/>
      <c r="NBM68" s="6"/>
      <c r="NBN68" s="6"/>
      <c r="NBO68" s="6"/>
      <c r="NBP68" s="6"/>
      <c r="NBQ68" s="6"/>
      <c r="NBR68" s="6"/>
      <c r="NBS68" s="6"/>
      <c r="NBT68" s="6"/>
      <c r="NBU68" s="6"/>
      <c r="NBV68" s="6"/>
      <c r="NBW68" s="6"/>
      <c r="NBX68" s="6"/>
      <c r="NBY68" s="6"/>
      <c r="NBZ68" s="6"/>
      <c r="NCA68" s="6"/>
      <c r="NCB68" s="6"/>
      <c r="NCC68" s="6"/>
      <c r="NCD68" s="6"/>
      <c r="NCE68" s="6"/>
      <c r="NCF68" s="6"/>
      <c r="NCG68" s="6"/>
      <c r="NCH68" s="6"/>
      <c r="NCI68" s="6"/>
      <c r="NCJ68" s="6"/>
      <c r="NCK68" s="6"/>
      <c r="NCL68" s="6"/>
      <c r="NCM68" s="6"/>
      <c r="NCN68" s="6"/>
      <c r="NCO68" s="6"/>
      <c r="NCP68" s="6"/>
      <c r="NCQ68" s="6"/>
      <c r="NCR68" s="6"/>
      <c r="NCS68" s="6"/>
      <c r="NCT68" s="6"/>
      <c r="NCU68" s="6"/>
      <c r="NCV68" s="6"/>
      <c r="NCW68" s="6"/>
      <c r="NCX68" s="6"/>
      <c r="NCY68" s="6"/>
      <c r="NCZ68" s="6"/>
      <c r="NDA68" s="6"/>
      <c r="NDB68" s="6"/>
      <c r="NDC68" s="6"/>
      <c r="NDD68" s="6"/>
      <c r="NDE68" s="6"/>
      <c r="NDF68" s="6"/>
      <c r="NDG68" s="6"/>
      <c r="NDH68" s="6"/>
      <c r="NDI68" s="6"/>
      <c r="NDJ68" s="6"/>
      <c r="NDK68" s="6"/>
      <c r="NDL68" s="6"/>
      <c r="NDM68" s="6"/>
      <c r="NDN68" s="6"/>
      <c r="NDO68" s="6"/>
      <c r="NDP68" s="6"/>
      <c r="NDQ68" s="6"/>
      <c r="NDR68" s="6"/>
      <c r="NDS68" s="6"/>
      <c r="NDT68" s="6"/>
      <c r="NDU68" s="6"/>
      <c r="NDV68" s="6"/>
      <c r="NDW68" s="6"/>
      <c r="NDX68" s="6"/>
      <c r="NDY68" s="6"/>
      <c r="NDZ68" s="6"/>
      <c r="NEA68" s="6"/>
      <c r="NEB68" s="6"/>
      <c r="NEC68" s="6"/>
      <c r="NED68" s="6"/>
      <c r="NEE68" s="6"/>
      <c r="NEF68" s="6"/>
      <c r="NEG68" s="6"/>
      <c r="NEH68" s="6"/>
      <c r="NEI68" s="6"/>
      <c r="NEJ68" s="6"/>
      <c r="NEK68" s="6"/>
      <c r="NEL68" s="6"/>
      <c r="NEM68" s="6"/>
      <c r="NEN68" s="6"/>
      <c r="NEO68" s="6"/>
      <c r="NEP68" s="6"/>
      <c r="NEQ68" s="6"/>
      <c r="NER68" s="6"/>
      <c r="NES68" s="6"/>
      <c r="NET68" s="6"/>
      <c r="NEU68" s="6"/>
      <c r="NEV68" s="6"/>
      <c r="NEW68" s="6"/>
      <c r="NEX68" s="6"/>
      <c r="NEY68" s="6"/>
      <c r="NEZ68" s="6"/>
      <c r="NFA68" s="6"/>
      <c r="NFB68" s="6"/>
      <c r="NFC68" s="6"/>
      <c r="NFD68" s="6"/>
      <c r="NFE68" s="6"/>
      <c r="NFF68" s="6"/>
      <c r="NFG68" s="6"/>
      <c r="NFH68" s="6"/>
      <c r="NFI68" s="6"/>
      <c r="NFJ68" s="6"/>
      <c r="NFK68" s="6"/>
      <c r="NFL68" s="6"/>
      <c r="NFM68" s="6"/>
      <c r="NFN68" s="6"/>
      <c r="NFO68" s="6"/>
      <c r="NFP68" s="6"/>
      <c r="NFQ68" s="6"/>
      <c r="NFR68" s="6"/>
      <c r="NFS68" s="6"/>
      <c r="NFT68" s="6"/>
      <c r="NFU68" s="6"/>
      <c r="NFV68" s="6"/>
      <c r="NFW68" s="6"/>
      <c r="NFX68" s="6"/>
      <c r="NFY68" s="6"/>
      <c r="NFZ68" s="6"/>
      <c r="NGA68" s="6"/>
      <c r="NGB68" s="6"/>
      <c r="NGC68" s="6"/>
      <c r="NGD68" s="6"/>
      <c r="NGE68" s="6"/>
      <c r="NGF68" s="6"/>
      <c r="NGG68" s="6"/>
      <c r="NGH68" s="6"/>
      <c r="NGI68" s="6"/>
      <c r="NGJ68" s="6"/>
      <c r="NGK68" s="6"/>
      <c r="NGL68" s="6"/>
      <c r="NGM68" s="6"/>
      <c r="NGN68" s="6"/>
      <c r="NGO68" s="6"/>
      <c r="NGP68" s="6"/>
      <c r="NGQ68" s="6"/>
      <c r="NGR68" s="6"/>
      <c r="NGS68" s="6"/>
      <c r="NGT68" s="6"/>
      <c r="NGU68" s="6"/>
      <c r="NGV68" s="6"/>
      <c r="NGW68" s="6"/>
      <c r="NGX68" s="6"/>
      <c r="NGY68" s="6"/>
      <c r="NGZ68" s="6"/>
      <c r="NHA68" s="6"/>
      <c r="NHB68" s="6"/>
      <c r="NHC68" s="6"/>
      <c r="NHD68" s="6"/>
      <c r="NHE68" s="6"/>
      <c r="NHF68" s="6"/>
      <c r="NHG68" s="6"/>
      <c r="NHH68" s="6"/>
      <c r="NHI68" s="6"/>
      <c r="NHJ68" s="6"/>
      <c r="NHK68" s="6"/>
      <c r="NHL68" s="6"/>
      <c r="NHM68" s="6"/>
      <c r="NHN68" s="6"/>
      <c r="NHO68" s="6"/>
      <c r="NHP68" s="6"/>
      <c r="NHQ68" s="6"/>
      <c r="NHR68" s="6"/>
      <c r="NHS68" s="6"/>
      <c r="NHT68" s="6"/>
      <c r="NHU68" s="6"/>
      <c r="NHV68" s="6"/>
      <c r="NHW68" s="6"/>
      <c r="NHX68" s="6"/>
      <c r="NHY68" s="6"/>
      <c r="NHZ68" s="6"/>
      <c r="NIA68" s="6"/>
      <c r="NIB68" s="6"/>
      <c r="NIC68" s="6"/>
      <c r="NID68" s="6"/>
      <c r="NIE68" s="6"/>
      <c r="NIF68" s="6"/>
      <c r="NIG68" s="6"/>
      <c r="NIH68" s="6"/>
      <c r="NII68" s="6"/>
      <c r="NIJ68" s="6"/>
      <c r="NIK68" s="6"/>
      <c r="NIL68" s="6"/>
      <c r="NIM68" s="6"/>
      <c r="NIN68" s="6"/>
      <c r="NIO68" s="6"/>
      <c r="NIP68" s="6"/>
      <c r="NIQ68" s="6"/>
      <c r="NIR68" s="6"/>
      <c r="NIS68" s="6"/>
      <c r="NIT68" s="6"/>
      <c r="NIU68" s="6"/>
      <c r="NIV68" s="6"/>
      <c r="NIW68" s="6"/>
      <c r="NIX68" s="6"/>
      <c r="NIY68" s="6"/>
      <c r="NIZ68" s="6"/>
      <c r="NJA68" s="6"/>
      <c r="NJB68" s="6"/>
      <c r="NJC68" s="6"/>
      <c r="NJD68" s="6"/>
      <c r="NJE68" s="6"/>
      <c r="NJF68" s="6"/>
      <c r="NJG68" s="6"/>
      <c r="NJH68" s="6"/>
      <c r="NJI68" s="6"/>
      <c r="NJJ68" s="6"/>
      <c r="NJK68" s="6"/>
      <c r="NJL68" s="6"/>
      <c r="NJM68" s="6"/>
      <c r="NJN68" s="6"/>
      <c r="NJO68" s="6"/>
      <c r="NJP68" s="6"/>
      <c r="NJQ68" s="6"/>
      <c r="NJR68" s="6"/>
      <c r="NJS68" s="6"/>
      <c r="NJT68" s="6"/>
      <c r="NJU68" s="6"/>
      <c r="NJV68" s="6"/>
      <c r="NJW68" s="6"/>
      <c r="NJX68" s="6"/>
      <c r="NJY68" s="6"/>
      <c r="NJZ68" s="6"/>
      <c r="NKA68" s="6"/>
      <c r="NKB68" s="6"/>
      <c r="NKC68" s="6"/>
      <c r="NKD68" s="6"/>
      <c r="NKE68" s="6"/>
      <c r="NKF68" s="6"/>
      <c r="NKG68" s="6"/>
      <c r="NKH68" s="6"/>
      <c r="NKI68" s="6"/>
      <c r="NKJ68" s="6"/>
      <c r="NKK68" s="6"/>
      <c r="NKL68" s="6"/>
      <c r="NKM68" s="6"/>
      <c r="NKN68" s="6"/>
      <c r="NKO68" s="6"/>
      <c r="NKP68" s="6"/>
      <c r="NKQ68" s="6"/>
      <c r="NKR68" s="6"/>
      <c r="NKS68" s="6"/>
      <c r="NKT68" s="6"/>
      <c r="NKU68" s="6"/>
      <c r="NKV68" s="6"/>
      <c r="NKW68" s="6"/>
      <c r="NKX68" s="6"/>
      <c r="NKY68" s="6"/>
      <c r="NKZ68" s="6"/>
      <c r="NLA68" s="6"/>
      <c r="NLB68" s="6"/>
      <c r="NLC68" s="6"/>
      <c r="NLD68" s="6"/>
      <c r="NLE68" s="6"/>
      <c r="NLF68" s="6"/>
      <c r="NLG68" s="6"/>
      <c r="NLH68" s="6"/>
      <c r="NLI68" s="6"/>
      <c r="NLJ68" s="6"/>
      <c r="NLK68" s="6"/>
      <c r="NLL68" s="6"/>
      <c r="NLM68" s="6"/>
      <c r="NLN68" s="6"/>
      <c r="NLO68" s="6"/>
      <c r="NLP68" s="6"/>
      <c r="NLQ68" s="6"/>
      <c r="NLR68" s="6"/>
      <c r="NLS68" s="6"/>
      <c r="NLT68" s="6"/>
      <c r="NLU68" s="6"/>
      <c r="NLV68" s="6"/>
      <c r="NLW68" s="6"/>
      <c r="NLX68" s="6"/>
      <c r="NLY68" s="6"/>
      <c r="NLZ68" s="6"/>
      <c r="NMA68" s="6"/>
      <c r="NMB68" s="6"/>
      <c r="NMC68" s="6"/>
      <c r="NMD68" s="6"/>
      <c r="NME68" s="6"/>
      <c r="NMF68" s="6"/>
      <c r="NMG68" s="6"/>
      <c r="NMH68" s="6"/>
      <c r="NMI68" s="6"/>
      <c r="NMJ68" s="6"/>
      <c r="NMK68" s="6"/>
      <c r="NML68" s="6"/>
      <c r="NMM68" s="6"/>
      <c r="NMN68" s="6"/>
      <c r="NMO68" s="6"/>
      <c r="NMP68" s="6"/>
      <c r="NMQ68" s="6"/>
      <c r="NMR68" s="6"/>
      <c r="NMS68" s="6"/>
      <c r="NMT68" s="6"/>
      <c r="NMU68" s="6"/>
      <c r="NMV68" s="6"/>
      <c r="NMW68" s="6"/>
      <c r="NMX68" s="6"/>
      <c r="NMY68" s="6"/>
      <c r="NMZ68" s="6"/>
      <c r="NNA68" s="6"/>
      <c r="NNB68" s="6"/>
      <c r="NNC68" s="6"/>
      <c r="NND68" s="6"/>
      <c r="NNE68" s="6"/>
      <c r="NNF68" s="6"/>
      <c r="NNG68" s="6"/>
      <c r="NNH68" s="6"/>
      <c r="NNI68" s="6"/>
      <c r="NNJ68" s="6"/>
      <c r="NNK68" s="6"/>
      <c r="NNL68" s="6"/>
      <c r="NNM68" s="6"/>
      <c r="NNN68" s="6"/>
      <c r="NNO68" s="6"/>
      <c r="NNP68" s="6"/>
      <c r="NNQ68" s="6"/>
      <c r="NNR68" s="6"/>
      <c r="NNS68" s="6"/>
      <c r="NNT68" s="6"/>
      <c r="NNU68" s="6"/>
      <c r="NNV68" s="6"/>
      <c r="NNW68" s="6"/>
      <c r="NNX68" s="6"/>
      <c r="NNY68" s="6"/>
      <c r="NNZ68" s="6"/>
      <c r="NOA68" s="6"/>
      <c r="NOB68" s="6"/>
      <c r="NOC68" s="6"/>
      <c r="NOD68" s="6"/>
      <c r="NOE68" s="6"/>
      <c r="NOF68" s="6"/>
      <c r="NOG68" s="6"/>
      <c r="NOH68" s="6"/>
      <c r="NOI68" s="6"/>
      <c r="NOJ68" s="6"/>
      <c r="NOK68" s="6"/>
      <c r="NOL68" s="6"/>
      <c r="NOM68" s="6"/>
      <c r="NON68" s="6"/>
      <c r="NOO68" s="6"/>
      <c r="NOP68" s="6"/>
      <c r="NOQ68" s="6"/>
      <c r="NOR68" s="6"/>
      <c r="NOS68" s="6"/>
      <c r="NOT68" s="6"/>
      <c r="NOU68" s="6"/>
      <c r="NOV68" s="6"/>
      <c r="NOW68" s="6"/>
      <c r="NOX68" s="6"/>
      <c r="NOY68" s="6"/>
      <c r="NOZ68" s="6"/>
      <c r="NPA68" s="6"/>
      <c r="NPB68" s="6"/>
      <c r="NPC68" s="6"/>
      <c r="NPD68" s="6"/>
      <c r="NPE68" s="6"/>
      <c r="NPF68" s="6"/>
      <c r="NPG68" s="6"/>
      <c r="NPH68" s="6"/>
      <c r="NPI68" s="6"/>
      <c r="NPJ68" s="6"/>
      <c r="NPK68" s="6"/>
      <c r="NPL68" s="6"/>
      <c r="NPM68" s="6"/>
      <c r="NPN68" s="6"/>
      <c r="NPO68" s="6"/>
      <c r="NPP68" s="6"/>
      <c r="NPQ68" s="6"/>
      <c r="NPR68" s="6"/>
      <c r="NPS68" s="6"/>
      <c r="NPT68" s="6"/>
      <c r="NPU68" s="6"/>
      <c r="NPV68" s="6"/>
      <c r="NPW68" s="6"/>
      <c r="NPX68" s="6"/>
      <c r="NPY68" s="6"/>
      <c r="NPZ68" s="6"/>
      <c r="NQA68" s="6"/>
      <c r="NQB68" s="6"/>
      <c r="NQC68" s="6"/>
      <c r="NQD68" s="6"/>
      <c r="NQE68" s="6"/>
      <c r="NQF68" s="6"/>
      <c r="NQG68" s="6"/>
      <c r="NQH68" s="6"/>
      <c r="NQI68" s="6"/>
      <c r="NQJ68" s="6"/>
      <c r="NQK68" s="6"/>
      <c r="NQL68" s="6"/>
      <c r="NQM68" s="6"/>
      <c r="NQN68" s="6"/>
      <c r="NQO68" s="6"/>
      <c r="NQP68" s="6"/>
      <c r="NQQ68" s="6"/>
      <c r="NQR68" s="6"/>
      <c r="NQS68" s="6"/>
      <c r="NQT68" s="6"/>
      <c r="NQU68" s="6"/>
      <c r="NQV68" s="6"/>
      <c r="NQW68" s="6"/>
      <c r="NQX68" s="6"/>
      <c r="NQY68" s="6"/>
      <c r="NQZ68" s="6"/>
      <c r="NRA68" s="6"/>
      <c r="NRB68" s="6"/>
      <c r="NRC68" s="6"/>
      <c r="NRD68" s="6"/>
      <c r="NRE68" s="6"/>
      <c r="NRF68" s="6"/>
      <c r="NRG68" s="6"/>
      <c r="NRH68" s="6"/>
      <c r="NRI68" s="6"/>
      <c r="NRJ68" s="6"/>
      <c r="NRK68" s="6"/>
      <c r="NRL68" s="6"/>
      <c r="NRM68" s="6"/>
      <c r="NRN68" s="6"/>
      <c r="NRO68" s="6"/>
      <c r="NRP68" s="6"/>
      <c r="NRQ68" s="6"/>
      <c r="NRR68" s="6"/>
      <c r="NRS68" s="6"/>
      <c r="NRT68" s="6"/>
      <c r="NRU68" s="6"/>
      <c r="NRV68" s="6"/>
      <c r="NRW68" s="6"/>
      <c r="NRX68" s="6"/>
      <c r="NRY68" s="6"/>
      <c r="NRZ68" s="6"/>
      <c r="NSA68" s="6"/>
      <c r="NSB68" s="6"/>
      <c r="NSC68" s="6"/>
      <c r="NSD68" s="6"/>
      <c r="NSE68" s="6"/>
      <c r="NSF68" s="6"/>
      <c r="NSG68" s="6"/>
      <c r="NSH68" s="6"/>
      <c r="NSI68" s="6"/>
      <c r="NSJ68" s="6"/>
      <c r="NSK68" s="6"/>
      <c r="NSL68" s="6"/>
      <c r="NSM68" s="6"/>
      <c r="NSN68" s="6"/>
      <c r="NSO68" s="6"/>
      <c r="NSP68" s="6"/>
      <c r="NSQ68" s="6"/>
      <c r="NSR68" s="6"/>
      <c r="NSS68" s="6"/>
      <c r="NST68" s="6"/>
      <c r="NSU68" s="6"/>
      <c r="NSV68" s="6"/>
      <c r="NSW68" s="6"/>
      <c r="NSX68" s="6"/>
      <c r="NSY68" s="6"/>
      <c r="NSZ68" s="6"/>
      <c r="NTA68" s="6"/>
      <c r="NTB68" s="6"/>
      <c r="NTC68" s="6"/>
      <c r="NTD68" s="6"/>
      <c r="NTE68" s="6"/>
      <c r="NTF68" s="6"/>
      <c r="NTG68" s="6"/>
      <c r="NTH68" s="6"/>
      <c r="NTI68" s="6"/>
      <c r="NTJ68" s="6"/>
      <c r="NTK68" s="6"/>
      <c r="NTL68" s="6"/>
      <c r="NTM68" s="6"/>
      <c r="NTN68" s="6"/>
      <c r="NTO68" s="6"/>
      <c r="NTP68" s="6"/>
      <c r="NTQ68" s="6"/>
      <c r="NTR68" s="6"/>
      <c r="NTS68" s="6"/>
      <c r="NTT68" s="6"/>
      <c r="NTU68" s="6"/>
      <c r="NTV68" s="6"/>
      <c r="NTW68" s="6"/>
      <c r="NTX68" s="6"/>
      <c r="NTY68" s="6"/>
      <c r="NTZ68" s="6"/>
      <c r="NUA68" s="6"/>
      <c r="NUB68" s="6"/>
      <c r="NUC68" s="6"/>
      <c r="NUD68" s="6"/>
      <c r="NUE68" s="6"/>
      <c r="NUF68" s="6"/>
      <c r="NUG68" s="6"/>
      <c r="NUH68" s="6"/>
      <c r="NUI68" s="6"/>
      <c r="NUJ68" s="6"/>
      <c r="NUK68" s="6"/>
      <c r="NUL68" s="6"/>
      <c r="NUM68" s="6"/>
      <c r="NUN68" s="6"/>
      <c r="NUO68" s="6"/>
      <c r="NUP68" s="6"/>
      <c r="NUQ68" s="6"/>
      <c r="NUR68" s="6"/>
      <c r="NUS68" s="6"/>
      <c r="NUT68" s="6"/>
      <c r="NUU68" s="6"/>
      <c r="NUV68" s="6"/>
      <c r="NUW68" s="6"/>
      <c r="NUX68" s="6"/>
      <c r="NUY68" s="6"/>
      <c r="NUZ68" s="6"/>
      <c r="NVA68" s="6"/>
      <c r="NVB68" s="6"/>
      <c r="NVC68" s="6"/>
      <c r="NVD68" s="6"/>
      <c r="NVE68" s="6"/>
      <c r="NVF68" s="6"/>
      <c r="NVG68" s="6"/>
      <c r="NVH68" s="6"/>
      <c r="NVI68" s="6"/>
      <c r="NVJ68" s="6"/>
      <c r="NVK68" s="6"/>
      <c r="NVL68" s="6"/>
      <c r="NVM68" s="6"/>
      <c r="NVN68" s="6"/>
      <c r="NVO68" s="6"/>
      <c r="NVP68" s="6"/>
      <c r="NVQ68" s="6"/>
      <c r="NVR68" s="6"/>
      <c r="NVS68" s="6"/>
      <c r="NVT68" s="6"/>
      <c r="NVU68" s="6"/>
      <c r="NVV68" s="6"/>
      <c r="NVW68" s="6"/>
      <c r="NVX68" s="6"/>
      <c r="NVY68" s="6"/>
      <c r="NVZ68" s="6"/>
      <c r="NWA68" s="6"/>
      <c r="NWB68" s="6"/>
      <c r="NWC68" s="6"/>
      <c r="NWD68" s="6"/>
      <c r="NWE68" s="6"/>
      <c r="NWF68" s="6"/>
      <c r="NWG68" s="6"/>
      <c r="NWH68" s="6"/>
      <c r="NWI68" s="6"/>
      <c r="NWJ68" s="6"/>
      <c r="NWK68" s="6"/>
      <c r="NWL68" s="6"/>
      <c r="NWM68" s="6"/>
      <c r="NWN68" s="6"/>
      <c r="NWO68" s="6"/>
      <c r="NWP68" s="6"/>
      <c r="NWQ68" s="6"/>
      <c r="NWR68" s="6"/>
      <c r="NWS68" s="6"/>
      <c r="NWT68" s="6"/>
      <c r="NWU68" s="6"/>
      <c r="NWV68" s="6"/>
      <c r="NWW68" s="6"/>
      <c r="NWX68" s="6"/>
      <c r="NWY68" s="6"/>
      <c r="NWZ68" s="6"/>
      <c r="NXA68" s="6"/>
      <c r="NXB68" s="6"/>
      <c r="NXC68" s="6"/>
      <c r="NXD68" s="6"/>
      <c r="NXE68" s="6"/>
      <c r="NXF68" s="6"/>
      <c r="NXG68" s="6"/>
      <c r="NXH68" s="6"/>
      <c r="NXI68" s="6"/>
      <c r="NXJ68" s="6"/>
      <c r="NXK68" s="6"/>
      <c r="NXL68" s="6"/>
      <c r="NXM68" s="6"/>
      <c r="NXN68" s="6"/>
      <c r="NXO68" s="6"/>
      <c r="NXP68" s="6"/>
      <c r="NXQ68" s="6"/>
      <c r="NXR68" s="6"/>
      <c r="NXS68" s="6"/>
      <c r="NXT68" s="6"/>
      <c r="NXU68" s="6"/>
      <c r="NXV68" s="6"/>
      <c r="NXW68" s="6"/>
      <c r="NXX68" s="6"/>
      <c r="NXY68" s="6"/>
      <c r="NXZ68" s="6"/>
      <c r="NYA68" s="6"/>
      <c r="NYB68" s="6"/>
      <c r="NYC68" s="6"/>
      <c r="NYD68" s="6"/>
      <c r="NYE68" s="6"/>
      <c r="NYF68" s="6"/>
      <c r="NYG68" s="6"/>
      <c r="NYH68" s="6"/>
      <c r="NYI68" s="6"/>
      <c r="NYJ68" s="6"/>
      <c r="NYK68" s="6"/>
      <c r="NYL68" s="6"/>
      <c r="NYM68" s="6"/>
      <c r="NYN68" s="6"/>
      <c r="NYO68" s="6"/>
      <c r="NYP68" s="6"/>
      <c r="NYQ68" s="6"/>
      <c r="NYR68" s="6"/>
      <c r="NYS68" s="6"/>
      <c r="NYT68" s="6"/>
      <c r="NYU68" s="6"/>
      <c r="NYV68" s="6"/>
      <c r="NYW68" s="6"/>
      <c r="NYX68" s="6"/>
      <c r="NYY68" s="6"/>
      <c r="NYZ68" s="6"/>
      <c r="NZA68" s="6"/>
      <c r="NZB68" s="6"/>
      <c r="NZC68" s="6"/>
      <c r="NZD68" s="6"/>
      <c r="NZE68" s="6"/>
      <c r="NZF68" s="6"/>
      <c r="NZG68" s="6"/>
      <c r="NZH68" s="6"/>
      <c r="NZI68" s="6"/>
      <c r="NZJ68" s="6"/>
      <c r="NZK68" s="6"/>
      <c r="NZL68" s="6"/>
      <c r="NZM68" s="6"/>
      <c r="NZN68" s="6"/>
      <c r="NZO68" s="6"/>
      <c r="NZP68" s="6"/>
      <c r="NZQ68" s="6"/>
      <c r="NZR68" s="6"/>
      <c r="NZS68" s="6"/>
      <c r="NZT68" s="6"/>
      <c r="NZU68" s="6"/>
      <c r="NZV68" s="6"/>
      <c r="NZW68" s="6"/>
      <c r="NZX68" s="6"/>
      <c r="NZY68" s="6"/>
      <c r="NZZ68" s="6"/>
      <c r="OAA68" s="6"/>
      <c r="OAB68" s="6"/>
      <c r="OAC68" s="6"/>
      <c r="OAD68" s="6"/>
      <c r="OAE68" s="6"/>
      <c r="OAF68" s="6"/>
      <c r="OAG68" s="6"/>
      <c r="OAH68" s="6"/>
      <c r="OAI68" s="6"/>
      <c r="OAJ68" s="6"/>
      <c r="OAK68" s="6"/>
      <c r="OAL68" s="6"/>
      <c r="OAM68" s="6"/>
      <c r="OAN68" s="6"/>
      <c r="OAO68" s="6"/>
      <c r="OAP68" s="6"/>
      <c r="OAQ68" s="6"/>
      <c r="OAR68" s="6"/>
      <c r="OAS68" s="6"/>
      <c r="OAT68" s="6"/>
      <c r="OAU68" s="6"/>
      <c r="OAV68" s="6"/>
      <c r="OAW68" s="6"/>
      <c r="OAX68" s="6"/>
      <c r="OAY68" s="6"/>
      <c r="OAZ68" s="6"/>
      <c r="OBA68" s="6"/>
      <c r="OBB68" s="6"/>
      <c r="OBC68" s="6"/>
      <c r="OBD68" s="6"/>
      <c r="OBE68" s="6"/>
      <c r="OBF68" s="6"/>
      <c r="OBG68" s="6"/>
      <c r="OBH68" s="6"/>
      <c r="OBI68" s="6"/>
      <c r="OBJ68" s="6"/>
      <c r="OBK68" s="6"/>
      <c r="OBL68" s="6"/>
      <c r="OBM68" s="6"/>
      <c r="OBN68" s="6"/>
      <c r="OBO68" s="6"/>
      <c r="OBP68" s="6"/>
      <c r="OBQ68" s="6"/>
      <c r="OBR68" s="6"/>
      <c r="OBS68" s="6"/>
      <c r="OBT68" s="6"/>
      <c r="OBU68" s="6"/>
      <c r="OBV68" s="6"/>
      <c r="OBW68" s="6"/>
      <c r="OBX68" s="6"/>
      <c r="OBY68" s="6"/>
      <c r="OBZ68" s="6"/>
      <c r="OCA68" s="6"/>
      <c r="OCB68" s="6"/>
      <c r="OCC68" s="6"/>
      <c r="OCD68" s="6"/>
      <c r="OCE68" s="6"/>
      <c r="OCF68" s="6"/>
      <c r="OCG68" s="6"/>
      <c r="OCH68" s="6"/>
      <c r="OCI68" s="6"/>
      <c r="OCJ68" s="6"/>
      <c r="OCK68" s="6"/>
      <c r="OCL68" s="6"/>
      <c r="OCM68" s="6"/>
      <c r="OCN68" s="6"/>
      <c r="OCO68" s="6"/>
      <c r="OCP68" s="6"/>
      <c r="OCQ68" s="6"/>
      <c r="OCR68" s="6"/>
      <c r="OCS68" s="6"/>
      <c r="OCT68" s="6"/>
      <c r="OCU68" s="6"/>
      <c r="OCV68" s="6"/>
      <c r="OCW68" s="6"/>
      <c r="OCX68" s="6"/>
      <c r="OCY68" s="6"/>
      <c r="OCZ68" s="6"/>
      <c r="ODA68" s="6"/>
      <c r="ODB68" s="6"/>
      <c r="ODC68" s="6"/>
      <c r="ODD68" s="6"/>
      <c r="ODE68" s="6"/>
      <c r="ODF68" s="6"/>
      <c r="ODG68" s="6"/>
      <c r="ODH68" s="6"/>
      <c r="ODI68" s="6"/>
      <c r="ODJ68" s="6"/>
      <c r="ODK68" s="6"/>
      <c r="ODL68" s="6"/>
      <c r="ODM68" s="6"/>
      <c r="ODN68" s="6"/>
      <c r="ODO68" s="6"/>
      <c r="ODP68" s="6"/>
      <c r="ODQ68" s="6"/>
      <c r="ODR68" s="6"/>
      <c r="ODS68" s="6"/>
      <c r="ODT68" s="6"/>
      <c r="ODU68" s="6"/>
      <c r="ODV68" s="6"/>
      <c r="ODW68" s="6"/>
      <c r="ODX68" s="6"/>
      <c r="ODY68" s="6"/>
      <c r="ODZ68" s="6"/>
      <c r="OEA68" s="6"/>
      <c r="OEB68" s="6"/>
      <c r="OEC68" s="6"/>
      <c r="OED68" s="6"/>
      <c r="OEE68" s="6"/>
      <c r="OEF68" s="6"/>
      <c r="OEG68" s="6"/>
      <c r="OEH68" s="6"/>
      <c r="OEI68" s="6"/>
      <c r="OEJ68" s="6"/>
      <c r="OEK68" s="6"/>
      <c r="OEL68" s="6"/>
      <c r="OEM68" s="6"/>
      <c r="OEN68" s="6"/>
      <c r="OEO68" s="6"/>
      <c r="OEP68" s="6"/>
      <c r="OEQ68" s="6"/>
      <c r="OER68" s="6"/>
      <c r="OES68" s="6"/>
      <c r="OET68" s="6"/>
      <c r="OEU68" s="6"/>
      <c r="OEV68" s="6"/>
      <c r="OEW68" s="6"/>
      <c r="OEX68" s="6"/>
      <c r="OEY68" s="6"/>
      <c r="OEZ68" s="6"/>
      <c r="OFA68" s="6"/>
      <c r="OFB68" s="6"/>
      <c r="OFC68" s="6"/>
      <c r="OFD68" s="6"/>
      <c r="OFE68" s="6"/>
      <c r="OFF68" s="6"/>
      <c r="OFG68" s="6"/>
      <c r="OFH68" s="6"/>
      <c r="OFI68" s="6"/>
      <c r="OFJ68" s="6"/>
      <c r="OFK68" s="6"/>
      <c r="OFL68" s="6"/>
      <c r="OFM68" s="6"/>
      <c r="OFN68" s="6"/>
      <c r="OFO68" s="6"/>
      <c r="OFP68" s="6"/>
      <c r="OFQ68" s="6"/>
      <c r="OFR68" s="6"/>
      <c r="OFS68" s="6"/>
      <c r="OFT68" s="6"/>
      <c r="OFU68" s="6"/>
      <c r="OFV68" s="6"/>
      <c r="OFW68" s="6"/>
      <c r="OFX68" s="6"/>
      <c r="OFY68" s="6"/>
      <c r="OFZ68" s="6"/>
      <c r="OGA68" s="6"/>
      <c r="OGB68" s="6"/>
      <c r="OGC68" s="6"/>
      <c r="OGD68" s="6"/>
      <c r="OGE68" s="6"/>
      <c r="OGF68" s="6"/>
      <c r="OGG68" s="6"/>
      <c r="OGH68" s="6"/>
      <c r="OGI68" s="6"/>
      <c r="OGJ68" s="6"/>
      <c r="OGK68" s="6"/>
      <c r="OGL68" s="6"/>
      <c r="OGM68" s="6"/>
      <c r="OGN68" s="6"/>
      <c r="OGO68" s="6"/>
      <c r="OGP68" s="6"/>
      <c r="OGQ68" s="6"/>
      <c r="OGR68" s="6"/>
      <c r="OGS68" s="6"/>
      <c r="OGT68" s="6"/>
      <c r="OGU68" s="6"/>
      <c r="OGV68" s="6"/>
      <c r="OGW68" s="6"/>
      <c r="OGX68" s="6"/>
      <c r="OGY68" s="6"/>
      <c r="OGZ68" s="6"/>
      <c r="OHA68" s="6"/>
      <c r="OHB68" s="6"/>
      <c r="OHC68" s="6"/>
      <c r="OHD68" s="6"/>
      <c r="OHE68" s="6"/>
      <c r="OHF68" s="6"/>
      <c r="OHG68" s="6"/>
      <c r="OHH68" s="6"/>
      <c r="OHI68" s="6"/>
      <c r="OHJ68" s="6"/>
      <c r="OHK68" s="6"/>
      <c r="OHL68" s="6"/>
      <c r="OHM68" s="6"/>
      <c r="OHN68" s="6"/>
      <c r="OHO68" s="6"/>
      <c r="OHP68" s="6"/>
      <c r="OHQ68" s="6"/>
      <c r="OHR68" s="6"/>
      <c r="OHS68" s="6"/>
      <c r="OHT68" s="6"/>
      <c r="OHU68" s="6"/>
      <c r="OHV68" s="6"/>
      <c r="OHW68" s="6"/>
      <c r="OHX68" s="6"/>
      <c r="OHY68" s="6"/>
      <c r="OHZ68" s="6"/>
      <c r="OIA68" s="6"/>
      <c r="OIB68" s="6"/>
      <c r="OIC68" s="6"/>
      <c r="OID68" s="6"/>
      <c r="OIE68" s="6"/>
      <c r="OIF68" s="6"/>
      <c r="OIG68" s="6"/>
      <c r="OIH68" s="6"/>
      <c r="OII68" s="6"/>
      <c r="OIJ68" s="6"/>
      <c r="OIK68" s="6"/>
      <c r="OIL68" s="6"/>
      <c r="OIM68" s="6"/>
      <c r="OIN68" s="6"/>
      <c r="OIO68" s="6"/>
      <c r="OIP68" s="6"/>
      <c r="OIQ68" s="6"/>
      <c r="OIR68" s="6"/>
      <c r="OIS68" s="6"/>
      <c r="OIT68" s="6"/>
      <c r="OIU68" s="6"/>
      <c r="OIV68" s="6"/>
      <c r="OIW68" s="6"/>
      <c r="OIX68" s="6"/>
      <c r="OIY68" s="6"/>
      <c r="OIZ68" s="6"/>
      <c r="OJA68" s="6"/>
      <c r="OJB68" s="6"/>
      <c r="OJC68" s="6"/>
      <c r="OJD68" s="6"/>
      <c r="OJE68" s="6"/>
      <c r="OJF68" s="6"/>
      <c r="OJG68" s="6"/>
      <c r="OJH68" s="6"/>
      <c r="OJI68" s="6"/>
      <c r="OJJ68" s="6"/>
      <c r="OJK68" s="6"/>
      <c r="OJL68" s="6"/>
      <c r="OJM68" s="6"/>
      <c r="OJN68" s="6"/>
      <c r="OJO68" s="6"/>
      <c r="OJP68" s="6"/>
      <c r="OJQ68" s="6"/>
      <c r="OJR68" s="6"/>
      <c r="OJS68" s="6"/>
      <c r="OJT68" s="6"/>
      <c r="OJU68" s="6"/>
      <c r="OJV68" s="6"/>
      <c r="OJW68" s="6"/>
      <c r="OJX68" s="6"/>
      <c r="OJY68" s="6"/>
      <c r="OJZ68" s="6"/>
      <c r="OKA68" s="6"/>
      <c r="OKB68" s="6"/>
      <c r="OKC68" s="6"/>
      <c r="OKD68" s="6"/>
      <c r="OKE68" s="6"/>
      <c r="OKF68" s="6"/>
      <c r="OKG68" s="6"/>
      <c r="OKH68" s="6"/>
      <c r="OKI68" s="6"/>
      <c r="OKJ68" s="6"/>
      <c r="OKK68" s="6"/>
      <c r="OKL68" s="6"/>
      <c r="OKM68" s="6"/>
      <c r="OKN68" s="6"/>
      <c r="OKO68" s="6"/>
      <c r="OKP68" s="6"/>
      <c r="OKQ68" s="6"/>
      <c r="OKR68" s="6"/>
      <c r="OKS68" s="6"/>
      <c r="OKT68" s="6"/>
      <c r="OKU68" s="6"/>
      <c r="OKV68" s="6"/>
      <c r="OKW68" s="6"/>
      <c r="OKX68" s="6"/>
      <c r="OKY68" s="6"/>
      <c r="OKZ68" s="6"/>
      <c r="OLA68" s="6"/>
      <c r="OLB68" s="6"/>
      <c r="OLC68" s="6"/>
      <c r="OLD68" s="6"/>
      <c r="OLE68" s="6"/>
      <c r="OLF68" s="6"/>
      <c r="OLG68" s="6"/>
      <c r="OLH68" s="6"/>
      <c r="OLI68" s="6"/>
      <c r="OLJ68" s="6"/>
      <c r="OLK68" s="6"/>
      <c r="OLL68" s="6"/>
      <c r="OLM68" s="6"/>
      <c r="OLN68" s="6"/>
      <c r="OLO68" s="6"/>
      <c r="OLP68" s="6"/>
      <c r="OLQ68" s="6"/>
      <c r="OLR68" s="6"/>
      <c r="OLS68" s="6"/>
      <c r="OLT68" s="6"/>
      <c r="OLU68" s="6"/>
      <c r="OLV68" s="6"/>
      <c r="OLW68" s="6"/>
      <c r="OLX68" s="6"/>
      <c r="OLY68" s="6"/>
      <c r="OLZ68" s="6"/>
      <c r="OMA68" s="6"/>
      <c r="OMB68" s="6"/>
      <c r="OMC68" s="6"/>
      <c r="OMD68" s="6"/>
      <c r="OME68" s="6"/>
      <c r="OMF68" s="6"/>
      <c r="OMG68" s="6"/>
      <c r="OMH68" s="6"/>
      <c r="OMI68" s="6"/>
      <c r="OMJ68" s="6"/>
      <c r="OMK68" s="6"/>
      <c r="OML68" s="6"/>
      <c r="OMM68" s="6"/>
      <c r="OMN68" s="6"/>
      <c r="OMO68" s="6"/>
      <c r="OMP68" s="6"/>
      <c r="OMQ68" s="6"/>
      <c r="OMR68" s="6"/>
      <c r="OMS68" s="6"/>
      <c r="OMT68" s="6"/>
      <c r="OMU68" s="6"/>
      <c r="OMV68" s="6"/>
      <c r="OMW68" s="6"/>
      <c r="OMX68" s="6"/>
      <c r="OMY68" s="6"/>
      <c r="OMZ68" s="6"/>
      <c r="ONA68" s="6"/>
      <c r="ONB68" s="6"/>
      <c r="ONC68" s="6"/>
      <c r="OND68" s="6"/>
      <c r="ONE68" s="6"/>
      <c r="ONF68" s="6"/>
      <c r="ONG68" s="6"/>
      <c r="ONH68" s="6"/>
      <c r="ONI68" s="6"/>
      <c r="ONJ68" s="6"/>
      <c r="ONK68" s="6"/>
      <c r="ONL68" s="6"/>
      <c r="ONM68" s="6"/>
      <c r="ONN68" s="6"/>
      <c r="ONO68" s="6"/>
      <c r="ONP68" s="6"/>
      <c r="ONQ68" s="6"/>
      <c r="ONR68" s="6"/>
      <c r="ONS68" s="6"/>
      <c r="ONT68" s="6"/>
      <c r="ONU68" s="6"/>
      <c r="ONV68" s="6"/>
      <c r="ONW68" s="6"/>
      <c r="ONX68" s="6"/>
      <c r="ONY68" s="6"/>
      <c r="ONZ68" s="6"/>
      <c r="OOA68" s="6"/>
      <c r="OOB68" s="6"/>
      <c r="OOC68" s="6"/>
      <c r="OOD68" s="6"/>
      <c r="OOE68" s="6"/>
      <c r="OOF68" s="6"/>
      <c r="OOG68" s="6"/>
      <c r="OOH68" s="6"/>
      <c r="OOI68" s="6"/>
      <c r="OOJ68" s="6"/>
      <c r="OOK68" s="6"/>
      <c r="OOL68" s="6"/>
      <c r="OOM68" s="6"/>
      <c r="OON68" s="6"/>
      <c r="OOO68" s="6"/>
      <c r="OOP68" s="6"/>
      <c r="OOQ68" s="6"/>
      <c r="OOR68" s="6"/>
      <c r="OOS68" s="6"/>
      <c r="OOT68" s="6"/>
      <c r="OOU68" s="6"/>
      <c r="OOV68" s="6"/>
      <c r="OOW68" s="6"/>
      <c r="OOX68" s="6"/>
      <c r="OOY68" s="6"/>
      <c r="OOZ68" s="6"/>
      <c r="OPA68" s="6"/>
      <c r="OPB68" s="6"/>
      <c r="OPC68" s="6"/>
      <c r="OPD68" s="6"/>
      <c r="OPE68" s="6"/>
      <c r="OPF68" s="6"/>
      <c r="OPG68" s="6"/>
      <c r="OPH68" s="6"/>
      <c r="OPI68" s="6"/>
      <c r="OPJ68" s="6"/>
      <c r="OPK68" s="6"/>
      <c r="OPL68" s="6"/>
      <c r="OPM68" s="6"/>
      <c r="OPN68" s="6"/>
      <c r="OPO68" s="6"/>
      <c r="OPP68" s="6"/>
      <c r="OPQ68" s="6"/>
      <c r="OPR68" s="6"/>
      <c r="OPS68" s="6"/>
      <c r="OPT68" s="6"/>
      <c r="OPU68" s="6"/>
      <c r="OPV68" s="6"/>
      <c r="OPW68" s="6"/>
      <c r="OPX68" s="6"/>
      <c r="OPY68" s="6"/>
      <c r="OPZ68" s="6"/>
      <c r="OQA68" s="6"/>
      <c r="OQB68" s="6"/>
      <c r="OQC68" s="6"/>
      <c r="OQD68" s="6"/>
      <c r="OQE68" s="6"/>
      <c r="OQF68" s="6"/>
      <c r="OQG68" s="6"/>
      <c r="OQH68" s="6"/>
      <c r="OQI68" s="6"/>
      <c r="OQJ68" s="6"/>
      <c r="OQK68" s="6"/>
      <c r="OQL68" s="6"/>
      <c r="OQM68" s="6"/>
      <c r="OQN68" s="6"/>
      <c r="OQO68" s="6"/>
      <c r="OQP68" s="6"/>
      <c r="OQQ68" s="6"/>
      <c r="OQR68" s="6"/>
      <c r="OQS68" s="6"/>
      <c r="OQT68" s="6"/>
      <c r="OQU68" s="6"/>
      <c r="OQV68" s="6"/>
      <c r="OQW68" s="6"/>
      <c r="OQX68" s="6"/>
      <c r="OQY68" s="6"/>
      <c r="OQZ68" s="6"/>
      <c r="ORA68" s="6"/>
      <c r="ORB68" s="6"/>
      <c r="ORC68" s="6"/>
      <c r="ORD68" s="6"/>
      <c r="ORE68" s="6"/>
      <c r="ORF68" s="6"/>
      <c r="ORG68" s="6"/>
      <c r="ORH68" s="6"/>
      <c r="ORI68" s="6"/>
      <c r="ORJ68" s="6"/>
      <c r="ORK68" s="6"/>
      <c r="ORL68" s="6"/>
      <c r="ORM68" s="6"/>
      <c r="ORN68" s="6"/>
      <c r="ORO68" s="6"/>
      <c r="ORP68" s="6"/>
      <c r="ORQ68" s="6"/>
      <c r="ORR68" s="6"/>
      <c r="ORS68" s="6"/>
      <c r="ORT68" s="6"/>
      <c r="ORU68" s="6"/>
      <c r="ORV68" s="6"/>
      <c r="ORW68" s="6"/>
      <c r="ORX68" s="6"/>
      <c r="ORY68" s="6"/>
      <c r="ORZ68" s="6"/>
      <c r="OSA68" s="6"/>
      <c r="OSB68" s="6"/>
      <c r="OSC68" s="6"/>
      <c r="OSD68" s="6"/>
      <c r="OSE68" s="6"/>
      <c r="OSF68" s="6"/>
      <c r="OSG68" s="6"/>
      <c r="OSH68" s="6"/>
      <c r="OSI68" s="6"/>
      <c r="OSJ68" s="6"/>
      <c r="OSK68" s="6"/>
      <c r="OSL68" s="6"/>
      <c r="OSM68" s="6"/>
      <c r="OSN68" s="6"/>
      <c r="OSO68" s="6"/>
      <c r="OSP68" s="6"/>
      <c r="OSQ68" s="6"/>
      <c r="OSR68" s="6"/>
      <c r="OSS68" s="6"/>
      <c r="OST68" s="6"/>
      <c r="OSU68" s="6"/>
      <c r="OSV68" s="6"/>
      <c r="OSW68" s="6"/>
      <c r="OSX68" s="6"/>
      <c r="OSY68" s="6"/>
      <c r="OSZ68" s="6"/>
      <c r="OTA68" s="6"/>
      <c r="OTB68" s="6"/>
      <c r="OTC68" s="6"/>
      <c r="OTD68" s="6"/>
      <c r="OTE68" s="6"/>
      <c r="OTF68" s="6"/>
      <c r="OTG68" s="6"/>
      <c r="OTH68" s="6"/>
      <c r="OTI68" s="6"/>
      <c r="OTJ68" s="6"/>
      <c r="OTK68" s="6"/>
      <c r="OTL68" s="6"/>
      <c r="OTM68" s="6"/>
      <c r="OTN68" s="6"/>
      <c r="OTO68" s="6"/>
      <c r="OTP68" s="6"/>
      <c r="OTQ68" s="6"/>
      <c r="OTR68" s="6"/>
      <c r="OTS68" s="6"/>
      <c r="OTT68" s="6"/>
      <c r="OTU68" s="6"/>
      <c r="OTV68" s="6"/>
      <c r="OTW68" s="6"/>
      <c r="OTX68" s="6"/>
      <c r="OTY68" s="6"/>
      <c r="OTZ68" s="6"/>
      <c r="OUA68" s="6"/>
      <c r="OUB68" s="6"/>
      <c r="OUC68" s="6"/>
      <c r="OUD68" s="6"/>
      <c r="OUE68" s="6"/>
      <c r="OUF68" s="6"/>
      <c r="OUG68" s="6"/>
      <c r="OUH68" s="6"/>
      <c r="OUI68" s="6"/>
      <c r="OUJ68" s="6"/>
      <c r="OUK68" s="6"/>
      <c r="OUL68" s="6"/>
      <c r="OUM68" s="6"/>
      <c r="OUN68" s="6"/>
      <c r="OUO68" s="6"/>
      <c r="OUP68" s="6"/>
      <c r="OUQ68" s="6"/>
      <c r="OUR68" s="6"/>
      <c r="OUS68" s="6"/>
      <c r="OUT68" s="6"/>
      <c r="OUU68" s="6"/>
      <c r="OUV68" s="6"/>
      <c r="OUW68" s="6"/>
      <c r="OUX68" s="6"/>
      <c r="OUY68" s="6"/>
      <c r="OUZ68" s="6"/>
      <c r="OVA68" s="6"/>
      <c r="OVB68" s="6"/>
      <c r="OVC68" s="6"/>
      <c r="OVD68" s="6"/>
      <c r="OVE68" s="6"/>
      <c r="OVF68" s="6"/>
      <c r="OVG68" s="6"/>
      <c r="OVH68" s="6"/>
      <c r="OVI68" s="6"/>
      <c r="OVJ68" s="6"/>
      <c r="OVK68" s="6"/>
      <c r="OVL68" s="6"/>
      <c r="OVM68" s="6"/>
      <c r="OVN68" s="6"/>
      <c r="OVO68" s="6"/>
      <c r="OVP68" s="6"/>
      <c r="OVQ68" s="6"/>
      <c r="OVR68" s="6"/>
      <c r="OVS68" s="6"/>
      <c r="OVT68" s="6"/>
      <c r="OVU68" s="6"/>
      <c r="OVV68" s="6"/>
      <c r="OVW68" s="6"/>
      <c r="OVX68" s="6"/>
      <c r="OVY68" s="6"/>
      <c r="OVZ68" s="6"/>
      <c r="OWA68" s="6"/>
      <c r="OWB68" s="6"/>
      <c r="OWC68" s="6"/>
      <c r="OWD68" s="6"/>
      <c r="OWE68" s="6"/>
      <c r="OWF68" s="6"/>
      <c r="OWG68" s="6"/>
      <c r="OWH68" s="6"/>
      <c r="OWI68" s="6"/>
      <c r="OWJ68" s="6"/>
      <c r="OWK68" s="6"/>
      <c r="OWL68" s="6"/>
      <c r="OWM68" s="6"/>
      <c r="OWN68" s="6"/>
      <c r="OWO68" s="6"/>
      <c r="OWP68" s="6"/>
      <c r="OWQ68" s="6"/>
      <c r="OWR68" s="6"/>
      <c r="OWS68" s="6"/>
      <c r="OWT68" s="6"/>
      <c r="OWU68" s="6"/>
      <c r="OWV68" s="6"/>
      <c r="OWW68" s="6"/>
      <c r="OWX68" s="6"/>
      <c r="OWY68" s="6"/>
      <c r="OWZ68" s="6"/>
      <c r="OXA68" s="6"/>
      <c r="OXB68" s="6"/>
      <c r="OXC68" s="6"/>
      <c r="OXD68" s="6"/>
      <c r="OXE68" s="6"/>
      <c r="OXF68" s="6"/>
      <c r="OXG68" s="6"/>
      <c r="OXH68" s="6"/>
      <c r="OXI68" s="6"/>
      <c r="OXJ68" s="6"/>
      <c r="OXK68" s="6"/>
      <c r="OXL68" s="6"/>
      <c r="OXM68" s="6"/>
      <c r="OXN68" s="6"/>
      <c r="OXO68" s="6"/>
      <c r="OXP68" s="6"/>
      <c r="OXQ68" s="6"/>
      <c r="OXR68" s="6"/>
      <c r="OXS68" s="6"/>
      <c r="OXT68" s="6"/>
      <c r="OXU68" s="6"/>
      <c r="OXV68" s="6"/>
      <c r="OXW68" s="6"/>
      <c r="OXX68" s="6"/>
      <c r="OXY68" s="6"/>
      <c r="OXZ68" s="6"/>
      <c r="OYA68" s="6"/>
      <c r="OYB68" s="6"/>
      <c r="OYC68" s="6"/>
      <c r="OYD68" s="6"/>
      <c r="OYE68" s="6"/>
      <c r="OYF68" s="6"/>
      <c r="OYG68" s="6"/>
      <c r="OYH68" s="6"/>
      <c r="OYI68" s="6"/>
      <c r="OYJ68" s="6"/>
      <c r="OYK68" s="6"/>
      <c r="OYL68" s="6"/>
      <c r="OYM68" s="6"/>
      <c r="OYN68" s="6"/>
      <c r="OYO68" s="6"/>
      <c r="OYP68" s="6"/>
      <c r="OYQ68" s="6"/>
      <c r="OYR68" s="6"/>
      <c r="OYS68" s="6"/>
      <c r="OYT68" s="6"/>
      <c r="OYU68" s="6"/>
      <c r="OYV68" s="6"/>
      <c r="OYW68" s="6"/>
      <c r="OYX68" s="6"/>
      <c r="OYY68" s="6"/>
      <c r="OYZ68" s="6"/>
      <c r="OZA68" s="6"/>
      <c r="OZB68" s="6"/>
      <c r="OZC68" s="6"/>
      <c r="OZD68" s="6"/>
      <c r="OZE68" s="6"/>
      <c r="OZF68" s="6"/>
      <c r="OZG68" s="6"/>
      <c r="OZH68" s="6"/>
      <c r="OZI68" s="6"/>
      <c r="OZJ68" s="6"/>
      <c r="OZK68" s="6"/>
      <c r="OZL68" s="6"/>
      <c r="OZM68" s="6"/>
      <c r="OZN68" s="6"/>
      <c r="OZO68" s="6"/>
      <c r="OZP68" s="6"/>
      <c r="OZQ68" s="6"/>
      <c r="OZR68" s="6"/>
      <c r="OZS68" s="6"/>
      <c r="OZT68" s="6"/>
      <c r="OZU68" s="6"/>
      <c r="OZV68" s="6"/>
      <c r="OZW68" s="6"/>
      <c r="OZX68" s="6"/>
      <c r="OZY68" s="6"/>
      <c r="OZZ68" s="6"/>
      <c r="PAA68" s="6"/>
      <c r="PAB68" s="6"/>
      <c r="PAC68" s="6"/>
      <c r="PAD68" s="6"/>
      <c r="PAE68" s="6"/>
      <c r="PAF68" s="6"/>
      <c r="PAG68" s="6"/>
      <c r="PAH68" s="6"/>
      <c r="PAI68" s="6"/>
      <c r="PAJ68" s="6"/>
      <c r="PAK68" s="6"/>
      <c r="PAL68" s="6"/>
      <c r="PAM68" s="6"/>
      <c r="PAN68" s="6"/>
      <c r="PAO68" s="6"/>
      <c r="PAP68" s="6"/>
      <c r="PAQ68" s="6"/>
      <c r="PAR68" s="6"/>
      <c r="PAS68" s="6"/>
      <c r="PAT68" s="6"/>
      <c r="PAU68" s="6"/>
      <c r="PAV68" s="6"/>
      <c r="PAW68" s="6"/>
      <c r="PAX68" s="6"/>
      <c r="PAY68" s="6"/>
      <c r="PAZ68" s="6"/>
      <c r="PBA68" s="6"/>
      <c r="PBB68" s="6"/>
      <c r="PBC68" s="6"/>
      <c r="PBD68" s="6"/>
      <c r="PBE68" s="6"/>
      <c r="PBF68" s="6"/>
      <c r="PBG68" s="6"/>
      <c r="PBH68" s="6"/>
      <c r="PBI68" s="6"/>
      <c r="PBJ68" s="6"/>
      <c r="PBK68" s="6"/>
      <c r="PBL68" s="6"/>
      <c r="PBM68" s="6"/>
      <c r="PBN68" s="6"/>
      <c r="PBO68" s="6"/>
      <c r="PBP68" s="6"/>
      <c r="PBQ68" s="6"/>
      <c r="PBR68" s="6"/>
      <c r="PBS68" s="6"/>
      <c r="PBT68" s="6"/>
      <c r="PBU68" s="6"/>
      <c r="PBV68" s="6"/>
      <c r="PBW68" s="6"/>
      <c r="PBX68" s="6"/>
      <c r="PBY68" s="6"/>
      <c r="PBZ68" s="6"/>
      <c r="PCA68" s="6"/>
      <c r="PCB68" s="6"/>
      <c r="PCC68" s="6"/>
      <c r="PCD68" s="6"/>
      <c r="PCE68" s="6"/>
      <c r="PCF68" s="6"/>
      <c r="PCG68" s="6"/>
      <c r="PCH68" s="6"/>
      <c r="PCI68" s="6"/>
      <c r="PCJ68" s="6"/>
      <c r="PCK68" s="6"/>
      <c r="PCL68" s="6"/>
      <c r="PCM68" s="6"/>
      <c r="PCN68" s="6"/>
      <c r="PCO68" s="6"/>
      <c r="PCP68" s="6"/>
      <c r="PCQ68" s="6"/>
      <c r="PCR68" s="6"/>
      <c r="PCS68" s="6"/>
      <c r="PCT68" s="6"/>
      <c r="PCU68" s="6"/>
      <c r="PCV68" s="6"/>
      <c r="PCW68" s="6"/>
      <c r="PCX68" s="6"/>
      <c r="PCY68" s="6"/>
      <c r="PCZ68" s="6"/>
      <c r="PDA68" s="6"/>
      <c r="PDB68" s="6"/>
      <c r="PDC68" s="6"/>
      <c r="PDD68" s="6"/>
      <c r="PDE68" s="6"/>
      <c r="PDF68" s="6"/>
      <c r="PDG68" s="6"/>
      <c r="PDH68" s="6"/>
      <c r="PDI68" s="6"/>
      <c r="PDJ68" s="6"/>
      <c r="PDK68" s="6"/>
      <c r="PDL68" s="6"/>
      <c r="PDM68" s="6"/>
      <c r="PDN68" s="6"/>
      <c r="PDO68" s="6"/>
      <c r="PDP68" s="6"/>
      <c r="PDQ68" s="6"/>
      <c r="PDR68" s="6"/>
      <c r="PDS68" s="6"/>
      <c r="PDT68" s="6"/>
      <c r="PDU68" s="6"/>
      <c r="PDV68" s="6"/>
      <c r="PDW68" s="6"/>
      <c r="PDX68" s="6"/>
      <c r="PDY68" s="6"/>
      <c r="PDZ68" s="6"/>
      <c r="PEA68" s="6"/>
      <c r="PEB68" s="6"/>
      <c r="PEC68" s="6"/>
      <c r="PED68" s="6"/>
      <c r="PEE68" s="6"/>
      <c r="PEF68" s="6"/>
      <c r="PEG68" s="6"/>
      <c r="PEH68" s="6"/>
      <c r="PEI68" s="6"/>
      <c r="PEJ68" s="6"/>
      <c r="PEK68" s="6"/>
      <c r="PEL68" s="6"/>
      <c r="PEM68" s="6"/>
      <c r="PEN68" s="6"/>
      <c r="PEO68" s="6"/>
      <c r="PEP68" s="6"/>
      <c r="PEQ68" s="6"/>
      <c r="PER68" s="6"/>
      <c r="PES68" s="6"/>
      <c r="PET68" s="6"/>
      <c r="PEU68" s="6"/>
      <c r="PEV68" s="6"/>
      <c r="PEW68" s="6"/>
      <c r="PEX68" s="6"/>
      <c r="PEY68" s="6"/>
      <c r="PEZ68" s="6"/>
      <c r="PFA68" s="6"/>
      <c r="PFB68" s="6"/>
      <c r="PFC68" s="6"/>
      <c r="PFD68" s="6"/>
      <c r="PFE68" s="6"/>
      <c r="PFF68" s="6"/>
      <c r="PFG68" s="6"/>
      <c r="PFH68" s="6"/>
      <c r="PFI68" s="6"/>
      <c r="PFJ68" s="6"/>
      <c r="PFK68" s="6"/>
      <c r="PFL68" s="6"/>
      <c r="PFM68" s="6"/>
      <c r="PFN68" s="6"/>
      <c r="PFO68" s="6"/>
      <c r="PFP68" s="6"/>
      <c r="PFQ68" s="6"/>
      <c r="PFR68" s="6"/>
      <c r="PFS68" s="6"/>
      <c r="PFT68" s="6"/>
      <c r="PFU68" s="6"/>
      <c r="PFV68" s="6"/>
      <c r="PFW68" s="6"/>
      <c r="PFX68" s="6"/>
      <c r="PFY68" s="6"/>
      <c r="PFZ68" s="6"/>
      <c r="PGA68" s="6"/>
      <c r="PGB68" s="6"/>
      <c r="PGC68" s="6"/>
      <c r="PGD68" s="6"/>
      <c r="PGE68" s="6"/>
      <c r="PGF68" s="6"/>
      <c r="PGG68" s="6"/>
      <c r="PGH68" s="6"/>
      <c r="PGI68" s="6"/>
      <c r="PGJ68" s="6"/>
      <c r="PGK68" s="6"/>
      <c r="PGL68" s="6"/>
      <c r="PGM68" s="6"/>
      <c r="PGN68" s="6"/>
      <c r="PGO68" s="6"/>
      <c r="PGP68" s="6"/>
      <c r="PGQ68" s="6"/>
      <c r="PGR68" s="6"/>
      <c r="PGS68" s="6"/>
      <c r="PGT68" s="6"/>
      <c r="PGU68" s="6"/>
      <c r="PGV68" s="6"/>
      <c r="PGW68" s="6"/>
      <c r="PGX68" s="6"/>
      <c r="PGY68" s="6"/>
      <c r="PGZ68" s="6"/>
      <c r="PHA68" s="6"/>
      <c r="PHB68" s="6"/>
      <c r="PHC68" s="6"/>
      <c r="PHD68" s="6"/>
      <c r="PHE68" s="6"/>
      <c r="PHF68" s="6"/>
      <c r="PHG68" s="6"/>
      <c r="PHH68" s="6"/>
      <c r="PHI68" s="6"/>
      <c r="PHJ68" s="6"/>
      <c r="PHK68" s="6"/>
      <c r="PHL68" s="6"/>
      <c r="PHM68" s="6"/>
      <c r="PHN68" s="6"/>
      <c r="PHO68" s="6"/>
      <c r="PHP68" s="6"/>
      <c r="PHQ68" s="6"/>
      <c r="PHR68" s="6"/>
      <c r="PHS68" s="6"/>
      <c r="PHT68" s="6"/>
      <c r="PHU68" s="6"/>
      <c r="PHV68" s="6"/>
      <c r="PHW68" s="6"/>
      <c r="PHX68" s="6"/>
      <c r="PHY68" s="6"/>
      <c r="PHZ68" s="6"/>
      <c r="PIA68" s="6"/>
      <c r="PIB68" s="6"/>
      <c r="PIC68" s="6"/>
      <c r="PID68" s="6"/>
      <c r="PIE68" s="6"/>
      <c r="PIF68" s="6"/>
      <c r="PIG68" s="6"/>
      <c r="PIH68" s="6"/>
      <c r="PII68" s="6"/>
      <c r="PIJ68" s="6"/>
      <c r="PIK68" s="6"/>
      <c r="PIL68" s="6"/>
      <c r="PIM68" s="6"/>
      <c r="PIN68" s="6"/>
      <c r="PIO68" s="6"/>
      <c r="PIP68" s="6"/>
      <c r="PIQ68" s="6"/>
      <c r="PIR68" s="6"/>
      <c r="PIS68" s="6"/>
      <c r="PIT68" s="6"/>
      <c r="PIU68" s="6"/>
      <c r="PIV68" s="6"/>
      <c r="PIW68" s="6"/>
      <c r="PIX68" s="6"/>
      <c r="PIY68" s="6"/>
      <c r="PIZ68" s="6"/>
      <c r="PJA68" s="6"/>
      <c r="PJB68" s="6"/>
      <c r="PJC68" s="6"/>
      <c r="PJD68" s="6"/>
      <c r="PJE68" s="6"/>
      <c r="PJF68" s="6"/>
      <c r="PJG68" s="6"/>
      <c r="PJH68" s="6"/>
      <c r="PJI68" s="6"/>
      <c r="PJJ68" s="6"/>
      <c r="PJK68" s="6"/>
      <c r="PJL68" s="6"/>
      <c r="PJM68" s="6"/>
      <c r="PJN68" s="6"/>
      <c r="PJO68" s="6"/>
      <c r="PJP68" s="6"/>
      <c r="PJQ68" s="6"/>
      <c r="PJR68" s="6"/>
      <c r="PJS68" s="6"/>
      <c r="PJT68" s="6"/>
      <c r="PJU68" s="6"/>
      <c r="PJV68" s="6"/>
      <c r="PJW68" s="6"/>
      <c r="PJX68" s="6"/>
      <c r="PJY68" s="6"/>
      <c r="PJZ68" s="6"/>
      <c r="PKA68" s="6"/>
      <c r="PKB68" s="6"/>
      <c r="PKC68" s="6"/>
      <c r="PKD68" s="6"/>
      <c r="PKE68" s="6"/>
      <c r="PKF68" s="6"/>
      <c r="PKG68" s="6"/>
      <c r="PKH68" s="6"/>
      <c r="PKI68" s="6"/>
      <c r="PKJ68" s="6"/>
      <c r="PKK68" s="6"/>
      <c r="PKL68" s="6"/>
      <c r="PKM68" s="6"/>
      <c r="PKN68" s="6"/>
      <c r="PKO68" s="6"/>
      <c r="PKP68" s="6"/>
      <c r="PKQ68" s="6"/>
      <c r="PKR68" s="6"/>
      <c r="PKS68" s="6"/>
      <c r="PKT68" s="6"/>
      <c r="PKU68" s="6"/>
      <c r="PKV68" s="6"/>
      <c r="PKW68" s="6"/>
      <c r="PKX68" s="6"/>
      <c r="PKY68" s="6"/>
      <c r="PKZ68" s="6"/>
      <c r="PLA68" s="6"/>
      <c r="PLB68" s="6"/>
      <c r="PLC68" s="6"/>
      <c r="PLD68" s="6"/>
      <c r="PLE68" s="6"/>
      <c r="PLF68" s="6"/>
      <c r="PLG68" s="6"/>
      <c r="PLH68" s="6"/>
      <c r="PLI68" s="6"/>
      <c r="PLJ68" s="6"/>
      <c r="PLK68" s="6"/>
      <c r="PLL68" s="6"/>
      <c r="PLM68" s="6"/>
      <c r="PLN68" s="6"/>
      <c r="PLO68" s="6"/>
      <c r="PLP68" s="6"/>
      <c r="PLQ68" s="6"/>
      <c r="PLR68" s="6"/>
      <c r="PLS68" s="6"/>
      <c r="PLT68" s="6"/>
      <c r="PLU68" s="6"/>
      <c r="PLV68" s="6"/>
      <c r="PLW68" s="6"/>
      <c r="PLX68" s="6"/>
      <c r="PLY68" s="6"/>
      <c r="PLZ68" s="6"/>
      <c r="PMA68" s="6"/>
      <c r="PMB68" s="6"/>
      <c r="PMC68" s="6"/>
      <c r="PMD68" s="6"/>
      <c r="PME68" s="6"/>
      <c r="PMF68" s="6"/>
      <c r="PMG68" s="6"/>
      <c r="PMH68" s="6"/>
      <c r="PMI68" s="6"/>
      <c r="PMJ68" s="6"/>
      <c r="PMK68" s="6"/>
      <c r="PML68" s="6"/>
      <c r="PMM68" s="6"/>
      <c r="PMN68" s="6"/>
      <c r="PMO68" s="6"/>
      <c r="PMP68" s="6"/>
      <c r="PMQ68" s="6"/>
      <c r="PMR68" s="6"/>
      <c r="PMS68" s="6"/>
      <c r="PMT68" s="6"/>
      <c r="PMU68" s="6"/>
      <c r="PMV68" s="6"/>
      <c r="PMW68" s="6"/>
      <c r="PMX68" s="6"/>
      <c r="PMY68" s="6"/>
      <c r="PMZ68" s="6"/>
      <c r="PNA68" s="6"/>
      <c r="PNB68" s="6"/>
      <c r="PNC68" s="6"/>
      <c r="PND68" s="6"/>
      <c r="PNE68" s="6"/>
      <c r="PNF68" s="6"/>
      <c r="PNG68" s="6"/>
      <c r="PNH68" s="6"/>
      <c r="PNI68" s="6"/>
      <c r="PNJ68" s="6"/>
      <c r="PNK68" s="6"/>
      <c r="PNL68" s="6"/>
      <c r="PNM68" s="6"/>
      <c r="PNN68" s="6"/>
      <c r="PNO68" s="6"/>
      <c r="PNP68" s="6"/>
      <c r="PNQ68" s="6"/>
      <c r="PNR68" s="6"/>
      <c r="PNS68" s="6"/>
      <c r="PNT68" s="6"/>
      <c r="PNU68" s="6"/>
      <c r="PNV68" s="6"/>
      <c r="PNW68" s="6"/>
      <c r="PNX68" s="6"/>
      <c r="PNY68" s="6"/>
      <c r="PNZ68" s="6"/>
      <c r="POA68" s="6"/>
      <c r="POB68" s="6"/>
      <c r="POC68" s="6"/>
      <c r="POD68" s="6"/>
      <c r="POE68" s="6"/>
      <c r="POF68" s="6"/>
      <c r="POG68" s="6"/>
      <c r="POH68" s="6"/>
      <c r="POI68" s="6"/>
      <c r="POJ68" s="6"/>
      <c r="POK68" s="6"/>
      <c r="POL68" s="6"/>
      <c r="POM68" s="6"/>
      <c r="PON68" s="6"/>
      <c r="POO68" s="6"/>
      <c r="POP68" s="6"/>
      <c r="POQ68" s="6"/>
      <c r="POR68" s="6"/>
      <c r="POS68" s="6"/>
      <c r="POT68" s="6"/>
      <c r="POU68" s="6"/>
      <c r="POV68" s="6"/>
      <c r="POW68" s="6"/>
      <c r="POX68" s="6"/>
      <c r="POY68" s="6"/>
      <c r="POZ68" s="6"/>
      <c r="PPA68" s="6"/>
      <c r="PPB68" s="6"/>
      <c r="PPC68" s="6"/>
      <c r="PPD68" s="6"/>
      <c r="PPE68" s="6"/>
      <c r="PPF68" s="6"/>
      <c r="PPG68" s="6"/>
      <c r="PPH68" s="6"/>
      <c r="PPI68" s="6"/>
      <c r="PPJ68" s="6"/>
      <c r="PPK68" s="6"/>
      <c r="PPL68" s="6"/>
      <c r="PPM68" s="6"/>
      <c r="PPN68" s="6"/>
      <c r="PPO68" s="6"/>
      <c r="PPP68" s="6"/>
      <c r="PPQ68" s="6"/>
      <c r="PPR68" s="6"/>
      <c r="PPS68" s="6"/>
      <c r="PPT68" s="6"/>
      <c r="PPU68" s="6"/>
      <c r="PPV68" s="6"/>
      <c r="PPW68" s="6"/>
      <c r="PPX68" s="6"/>
      <c r="PPY68" s="6"/>
      <c r="PPZ68" s="6"/>
      <c r="PQA68" s="6"/>
      <c r="PQB68" s="6"/>
      <c r="PQC68" s="6"/>
      <c r="PQD68" s="6"/>
      <c r="PQE68" s="6"/>
      <c r="PQF68" s="6"/>
      <c r="PQG68" s="6"/>
      <c r="PQH68" s="6"/>
      <c r="PQI68" s="6"/>
      <c r="PQJ68" s="6"/>
      <c r="PQK68" s="6"/>
      <c r="PQL68" s="6"/>
      <c r="PQM68" s="6"/>
      <c r="PQN68" s="6"/>
      <c r="PQO68" s="6"/>
      <c r="PQP68" s="6"/>
      <c r="PQQ68" s="6"/>
      <c r="PQR68" s="6"/>
      <c r="PQS68" s="6"/>
      <c r="PQT68" s="6"/>
      <c r="PQU68" s="6"/>
      <c r="PQV68" s="6"/>
      <c r="PQW68" s="6"/>
      <c r="PQX68" s="6"/>
      <c r="PQY68" s="6"/>
      <c r="PQZ68" s="6"/>
      <c r="PRA68" s="6"/>
      <c r="PRB68" s="6"/>
      <c r="PRC68" s="6"/>
      <c r="PRD68" s="6"/>
      <c r="PRE68" s="6"/>
      <c r="PRF68" s="6"/>
      <c r="PRG68" s="6"/>
      <c r="PRH68" s="6"/>
      <c r="PRI68" s="6"/>
      <c r="PRJ68" s="6"/>
      <c r="PRK68" s="6"/>
      <c r="PRL68" s="6"/>
      <c r="PRM68" s="6"/>
      <c r="PRN68" s="6"/>
      <c r="PRO68" s="6"/>
      <c r="PRP68" s="6"/>
      <c r="PRQ68" s="6"/>
      <c r="PRR68" s="6"/>
      <c r="PRS68" s="6"/>
      <c r="PRT68" s="6"/>
      <c r="PRU68" s="6"/>
      <c r="PRV68" s="6"/>
      <c r="PRW68" s="6"/>
      <c r="PRX68" s="6"/>
      <c r="PRY68" s="6"/>
      <c r="PRZ68" s="6"/>
      <c r="PSA68" s="6"/>
      <c r="PSB68" s="6"/>
      <c r="PSC68" s="6"/>
      <c r="PSD68" s="6"/>
      <c r="PSE68" s="6"/>
      <c r="PSF68" s="6"/>
      <c r="PSG68" s="6"/>
      <c r="PSH68" s="6"/>
      <c r="PSI68" s="6"/>
      <c r="PSJ68" s="6"/>
      <c r="PSK68" s="6"/>
      <c r="PSL68" s="6"/>
      <c r="PSM68" s="6"/>
      <c r="PSN68" s="6"/>
      <c r="PSO68" s="6"/>
      <c r="PSP68" s="6"/>
      <c r="PSQ68" s="6"/>
      <c r="PSR68" s="6"/>
      <c r="PSS68" s="6"/>
      <c r="PST68" s="6"/>
      <c r="PSU68" s="6"/>
      <c r="PSV68" s="6"/>
      <c r="PSW68" s="6"/>
      <c r="PSX68" s="6"/>
      <c r="PSY68" s="6"/>
      <c r="PSZ68" s="6"/>
      <c r="PTA68" s="6"/>
      <c r="PTB68" s="6"/>
      <c r="PTC68" s="6"/>
      <c r="PTD68" s="6"/>
      <c r="PTE68" s="6"/>
      <c r="PTF68" s="6"/>
      <c r="PTG68" s="6"/>
      <c r="PTH68" s="6"/>
      <c r="PTI68" s="6"/>
      <c r="PTJ68" s="6"/>
      <c r="PTK68" s="6"/>
      <c r="PTL68" s="6"/>
      <c r="PTM68" s="6"/>
      <c r="PTN68" s="6"/>
      <c r="PTO68" s="6"/>
      <c r="PTP68" s="6"/>
      <c r="PTQ68" s="6"/>
      <c r="PTR68" s="6"/>
      <c r="PTS68" s="6"/>
      <c r="PTT68" s="6"/>
      <c r="PTU68" s="6"/>
      <c r="PTV68" s="6"/>
      <c r="PTW68" s="6"/>
      <c r="PTX68" s="6"/>
      <c r="PTY68" s="6"/>
      <c r="PTZ68" s="6"/>
      <c r="PUA68" s="6"/>
      <c r="PUB68" s="6"/>
      <c r="PUC68" s="6"/>
      <c r="PUD68" s="6"/>
      <c r="PUE68" s="6"/>
      <c r="PUF68" s="6"/>
      <c r="PUG68" s="6"/>
      <c r="PUH68" s="6"/>
      <c r="PUI68" s="6"/>
      <c r="PUJ68" s="6"/>
      <c r="PUK68" s="6"/>
      <c r="PUL68" s="6"/>
      <c r="PUM68" s="6"/>
      <c r="PUN68" s="6"/>
      <c r="PUO68" s="6"/>
      <c r="PUP68" s="6"/>
      <c r="PUQ68" s="6"/>
      <c r="PUR68" s="6"/>
      <c r="PUS68" s="6"/>
      <c r="PUT68" s="6"/>
      <c r="PUU68" s="6"/>
      <c r="PUV68" s="6"/>
      <c r="PUW68" s="6"/>
      <c r="PUX68" s="6"/>
      <c r="PUY68" s="6"/>
      <c r="PUZ68" s="6"/>
      <c r="PVA68" s="6"/>
      <c r="PVB68" s="6"/>
      <c r="PVC68" s="6"/>
      <c r="PVD68" s="6"/>
      <c r="PVE68" s="6"/>
      <c r="PVF68" s="6"/>
      <c r="PVG68" s="6"/>
      <c r="PVH68" s="6"/>
      <c r="PVI68" s="6"/>
      <c r="PVJ68" s="6"/>
      <c r="PVK68" s="6"/>
      <c r="PVL68" s="6"/>
      <c r="PVM68" s="6"/>
      <c r="PVN68" s="6"/>
      <c r="PVO68" s="6"/>
      <c r="PVP68" s="6"/>
      <c r="PVQ68" s="6"/>
      <c r="PVR68" s="6"/>
      <c r="PVS68" s="6"/>
      <c r="PVT68" s="6"/>
      <c r="PVU68" s="6"/>
      <c r="PVV68" s="6"/>
      <c r="PVW68" s="6"/>
      <c r="PVX68" s="6"/>
      <c r="PVY68" s="6"/>
      <c r="PVZ68" s="6"/>
      <c r="PWA68" s="6"/>
      <c r="PWB68" s="6"/>
      <c r="PWC68" s="6"/>
      <c r="PWD68" s="6"/>
      <c r="PWE68" s="6"/>
      <c r="PWF68" s="6"/>
      <c r="PWG68" s="6"/>
      <c r="PWH68" s="6"/>
      <c r="PWI68" s="6"/>
      <c r="PWJ68" s="6"/>
      <c r="PWK68" s="6"/>
      <c r="PWL68" s="6"/>
      <c r="PWM68" s="6"/>
      <c r="PWN68" s="6"/>
      <c r="PWO68" s="6"/>
      <c r="PWP68" s="6"/>
      <c r="PWQ68" s="6"/>
      <c r="PWR68" s="6"/>
      <c r="PWS68" s="6"/>
      <c r="PWT68" s="6"/>
      <c r="PWU68" s="6"/>
      <c r="PWV68" s="6"/>
      <c r="PWW68" s="6"/>
      <c r="PWX68" s="6"/>
      <c r="PWY68" s="6"/>
      <c r="PWZ68" s="6"/>
      <c r="PXA68" s="6"/>
      <c r="PXB68" s="6"/>
      <c r="PXC68" s="6"/>
      <c r="PXD68" s="6"/>
      <c r="PXE68" s="6"/>
      <c r="PXF68" s="6"/>
      <c r="PXG68" s="6"/>
      <c r="PXH68" s="6"/>
      <c r="PXI68" s="6"/>
      <c r="PXJ68" s="6"/>
      <c r="PXK68" s="6"/>
      <c r="PXL68" s="6"/>
      <c r="PXM68" s="6"/>
      <c r="PXN68" s="6"/>
      <c r="PXO68" s="6"/>
      <c r="PXP68" s="6"/>
      <c r="PXQ68" s="6"/>
      <c r="PXR68" s="6"/>
      <c r="PXS68" s="6"/>
      <c r="PXT68" s="6"/>
      <c r="PXU68" s="6"/>
      <c r="PXV68" s="6"/>
      <c r="PXW68" s="6"/>
      <c r="PXX68" s="6"/>
      <c r="PXY68" s="6"/>
      <c r="PXZ68" s="6"/>
      <c r="PYA68" s="6"/>
      <c r="PYB68" s="6"/>
      <c r="PYC68" s="6"/>
      <c r="PYD68" s="6"/>
      <c r="PYE68" s="6"/>
      <c r="PYF68" s="6"/>
      <c r="PYG68" s="6"/>
      <c r="PYH68" s="6"/>
      <c r="PYI68" s="6"/>
      <c r="PYJ68" s="6"/>
      <c r="PYK68" s="6"/>
      <c r="PYL68" s="6"/>
      <c r="PYM68" s="6"/>
      <c r="PYN68" s="6"/>
      <c r="PYO68" s="6"/>
      <c r="PYP68" s="6"/>
      <c r="PYQ68" s="6"/>
      <c r="PYR68" s="6"/>
      <c r="PYS68" s="6"/>
      <c r="PYT68" s="6"/>
      <c r="PYU68" s="6"/>
      <c r="PYV68" s="6"/>
      <c r="PYW68" s="6"/>
      <c r="PYX68" s="6"/>
      <c r="PYY68" s="6"/>
      <c r="PYZ68" s="6"/>
      <c r="PZA68" s="6"/>
      <c r="PZB68" s="6"/>
      <c r="PZC68" s="6"/>
      <c r="PZD68" s="6"/>
      <c r="PZE68" s="6"/>
      <c r="PZF68" s="6"/>
      <c r="PZG68" s="6"/>
      <c r="PZH68" s="6"/>
      <c r="PZI68" s="6"/>
      <c r="PZJ68" s="6"/>
      <c r="PZK68" s="6"/>
      <c r="PZL68" s="6"/>
      <c r="PZM68" s="6"/>
      <c r="PZN68" s="6"/>
      <c r="PZO68" s="6"/>
      <c r="PZP68" s="6"/>
      <c r="PZQ68" s="6"/>
      <c r="PZR68" s="6"/>
      <c r="PZS68" s="6"/>
      <c r="PZT68" s="6"/>
      <c r="PZU68" s="6"/>
      <c r="PZV68" s="6"/>
      <c r="PZW68" s="6"/>
      <c r="PZX68" s="6"/>
      <c r="PZY68" s="6"/>
      <c r="PZZ68" s="6"/>
      <c r="QAA68" s="6"/>
      <c r="QAB68" s="6"/>
      <c r="QAC68" s="6"/>
      <c r="QAD68" s="6"/>
      <c r="QAE68" s="6"/>
      <c r="QAF68" s="6"/>
      <c r="QAG68" s="6"/>
      <c r="QAH68" s="6"/>
      <c r="QAI68" s="6"/>
      <c r="QAJ68" s="6"/>
      <c r="QAK68" s="6"/>
      <c r="QAL68" s="6"/>
      <c r="QAM68" s="6"/>
      <c r="QAN68" s="6"/>
      <c r="QAO68" s="6"/>
      <c r="QAP68" s="6"/>
      <c r="QAQ68" s="6"/>
      <c r="QAR68" s="6"/>
      <c r="QAS68" s="6"/>
      <c r="QAT68" s="6"/>
      <c r="QAU68" s="6"/>
      <c r="QAV68" s="6"/>
      <c r="QAW68" s="6"/>
      <c r="QAX68" s="6"/>
      <c r="QAY68" s="6"/>
      <c r="QAZ68" s="6"/>
      <c r="QBA68" s="6"/>
      <c r="QBB68" s="6"/>
      <c r="QBC68" s="6"/>
      <c r="QBD68" s="6"/>
      <c r="QBE68" s="6"/>
      <c r="QBF68" s="6"/>
      <c r="QBG68" s="6"/>
      <c r="QBH68" s="6"/>
      <c r="QBI68" s="6"/>
      <c r="QBJ68" s="6"/>
      <c r="QBK68" s="6"/>
      <c r="QBL68" s="6"/>
      <c r="QBM68" s="6"/>
      <c r="QBN68" s="6"/>
      <c r="QBO68" s="6"/>
      <c r="QBP68" s="6"/>
      <c r="QBQ68" s="6"/>
      <c r="QBR68" s="6"/>
      <c r="QBS68" s="6"/>
      <c r="QBT68" s="6"/>
      <c r="QBU68" s="6"/>
      <c r="QBV68" s="6"/>
      <c r="QBW68" s="6"/>
      <c r="QBX68" s="6"/>
      <c r="QBY68" s="6"/>
      <c r="QBZ68" s="6"/>
      <c r="QCA68" s="6"/>
      <c r="QCB68" s="6"/>
      <c r="QCC68" s="6"/>
      <c r="QCD68" s="6"/>
      <c r="QCE68" s="6"/>
      <c r="QCF68" s="6"/>
      <c r="QCG68" s="6"/>
      <c r="QCH68" s="6"/>
      <c r="QCI68" s="6"/>
      <c r="QCJ68" s="6"/>
      <c r="QCK68" s="6"/>
      <c r="QCL68" s="6"/>
      <c r="QCM68" s="6"/>
      <c r="QCN68" s="6"/>
      <c r="QCO68" s="6"/>
      <c r="QCP68" s="6"/>
      <c r="QCQ68" s="6"/>
      <c r="QCR68" s="6"/>
      <c r="QCS68" s="6"/>
      <c r="QCT68" s="6"/>
      <c r="QCU68" s="6"/>
      <c r="QCV68" s="6"/>
      <c r="QCW68" s="6"/>
      <c r="QCX68" s="6"/>
      <c r="QCY68" s="6"/>
      <c r="QCZ68" s="6"/>
      <c r="QDA68" s="6"/>
      <c r="QDB68" s="6"/>
      <c r="QDC68" s="6"/>
      <c r="QDD68" s="6"/>
      <c r="QDE68" s="6"/>
      <c r="QDF68" s="6"/>
      <c r="QDG68" s="6"/>
      <c r="QDH68" s="6"/>
      <c r="QDI68" s="6"/>
      <c r="QDJ68" s="6"/>
      <c r="QDK68" s="6"/>
      <c r="QDL68" s="6"/>
      <c r="QDM68" s="6"/>
      <c r="QDN68" s="6"/>
      <c r="QDO68" s="6"/>
      <c r="QDP68" s="6"/>
      <c r="QDQ68" s="6"/>
      <c r="QDR68" s="6"/>
      <c r="QDS68" s="6"/>
      <c r="QDT68" s="6"/>
      <c r="QDU68" s="6"/>
      <c r="QDV68" s="6"/>
      <c r="QDW68" s="6"/>
      <c r="QDX68" s="6"/>
      <c r="QDY68" s="6"/>
      <c r="QDZ68" s="6"/>
      <c r="QEA68" s="6"/>
      <c r="QEB68" s="6"/>
      <c r="QEC68" s="6"/>
      <c r="QED68" s="6"/>
      <c r="QEE68" s="6"/>
      <c r="QEF68" s="6"/>
      <c r="QEG68" s="6"/>
      <c r="QEH68" s="6"/>
      <c r="QEI68" s="6"/>
      <c r="QEJ68" s="6"/>
      <c r="QEK68" s="6"/>
      <c r="QEL68" s="6"/>
      <c r="QEM68" s="6"/>
      <c r="QEN68" s="6"/>
      <c r="QEO68" s="6"/>
      <c r="QEP68" s="6"/>
      <c r="QEQ68" s="6"/>
      <c r="QER68" s="6"/>
      <c r="QES68" s="6"/>
      <c r="QET68" s="6"/>
      <c r="QEU68" s="6"/>
      <c r="QEV68" s="6"/>
      <c r="QEW68" s="6"/>
      <c r="QEX68" s="6"/>
      <c r="QEY68" s="6"/>
      <c r="QEZ68" s="6"/>
      <c r="QFA68" s="6"/>
      <c r="QFB68" s="6"/>
      <c r="QFC68" s="6"/>
      <c r="QFD68" s="6"/>
      <c r="QFE68" s="6"/>
      <c r="QFF68" s="6"/>
      <c r="QFG68" s="6"/>
      <c r="QFH68" s="6"/>
      <c r="QFI68" s="6"/>
      <c r="QFJ68" s="6"/>
      <c r="QFK68" s="6"/>
      <c r="QFL68" s="6"/>
      <c r="QFM68" s="6"/>
      <c r="QFN68" s="6"/>
      <c r="QFO68" s="6"/>
      <c r="QFP68" s="6"/>
      <c r="QFQ68" s="6"/>
      <c r="QFR68" s="6"/>
      <c r="QFS68" s="6"/>
      <c r="QFT68" s="6"/>
      <c r="QFU68" s="6"/>
      <c r="QFV68" s="6"/>
      <c r="QFW68" s="6"/>
      <c r="QFX68" s="6"/>
      <c r="QFY68" s="6"/>
      <c r="QFZ68" s="6"/>
      <c r="QGA68" s="6"/>
      <c r="QGB68" s="6"/>
      <c r="QGC68" s="6"/>
      <c r="QGD68" s="6"/>
      <c r="QGE68" s="6"/>
      <c r="QGF68" s="6"/>
      <c r="QGG68" s="6"/>
      <c r="QGH68" s="6"/>
      <c r="QGI68" s="6"/>
      <c r="QGJ68" s="6"/>
      <c r="QGK68" s="6"/>
      <c r="QGL68" s="6"/>
      <c r="QGM68" s="6"/>
      <c r="QGN68" s="6"/>
      <c r="QGO68" s="6"/>
      <c r="QGP68" s="6"/>
      <c r="QGQ68" s="6"/>
      <c r="QGR68" s="6"/>
      <c r="QGS68" s="6"/>
      <c r="QGT68" s="6"/>
      <c r="QGU68" s="6"/>
      <c r="QGV68" s="6"/>
      <c r="QGW68" s="6"/>
      <c r="QGX68" s="6"/>
      <c r="QGY68" s="6"/>
      <c r="QGZ68" s="6"/>
      <c r="QHA68" s="6"/>
      <c r="QHB68" s="6"/>
      <c r="QHC68" s="6"/>
      <c r="QHD68" s="6"/>
      <c r="QHE68" s="6"/>
      <c r="QHF68" s="6"/>
      <c r="QHG68" s="6"/>
      <c r="QHH68" s="6"/>
      <c r="QHI68" s="6"/>
      <c r="QHJ68" s="6"/>
      <c r="QHK68" s="6"/>
      <c r="QHL68" s="6"/>
      <c r="QHM68" s="6"/>
      <c r="QHN68" s="6"/>
      <c r="QHO68" s="6"/>
      <c r="QHP68" s="6"/>
      <c r="QHQ68" s="6"/>
      <c r="QHR68" s="6"/>
      <c r="QHS68" s="6"/>
      <c r="QHT68" s="6"/>
      <c r="QHU68" s="6"/>
      <c r="QHV68" s="6"/>
      <c r="QHW68" s="6"/>
      <c r="QHX68" s="6"/>
      <c r="QHY68" s="6"/>
      <c r="QHZ68" s="6"/>
      <c r="QIA68" s="6"/>
      <c r="QIB68" s="6"/>
      <c r="QIC68" s="6"/>
      <c r="QID68" s="6"/>
      <c r="QIE68" s="6"/>
      <c r="QIF68" s="6"/>
      <c r="QIG68" s="6"/>
      <c r="QIH68" s="6"/>
      <c r="QII68" s="6"/>
      <c r="QIJ68" s="6"/>
      <c r="QIK68" s="6"/>
      <c r="QIL68" s="6"/>
      <c r="QIM68" s="6"/>
      <c r="QIN68" s="6"/>
      <c r="QIO68" s="6"/>
      <c r="QIP68" s="6"/>
      <c r="QIQ68" s="6"/>
      <c r="QIR68" s="6"/>
      <c r="QIS68" s="6"/>
      <c r="QIT68" s="6"/>
      <c r="QIU68" s="6"/>
      <c r="QIV68" s="6"/>
      <c r="QIW68" s="6"/>
      <c r="QIX68" s="6"/>
      <c r="QIY68" s="6"/>
      <c r="QIZ68" s="6"/>
      <c r="QJA68" s="6"/>
      <c r="QJB68" s="6"/>
      <c r="QJC68" s="6"/>
      <c r="QJD68" s="6"/>
      <c r="QJE68" s="6"/>
      <c r="QJF68" s="6"/>
      <c r="QJG68" s="6"/>
      <c r="QJH68" s="6"/>
      <c r="QJI68" s="6"/>
      <c r="QJJ68" s="6"/>
      <c r="QJK68" s="6"/>
      <c r="QJL68" s="6"/>
      <c r="QJM68" s="6"/>
      <c r="QJN68" s="6"/>
      <c r="QJO68" s="6"/>
      <c r="QJP68" s="6"/>
      <c r="QJQ68" s="6"/>
      <c r="QJR68" s="6"/>
      <c r="QJS68" s="6"/>
      <c r="QJT68" s="6"/>
      <c r="QJU68" s="6"/>
      <c r="QJV68" s="6"/>
      <c r="QJW68" s="6"/>
      <c r="QJX68" s="6"/>
      <c r="QJY68" s="6"/>
      <c r="QJZ68" s="6"/>
      <c r="QKA68" s="6"/>
      <c r="QKB68" s="6"/>
      <c r="QKC68" s="6"/>
      <c r="QKD68" s="6"/>
      <c r="QKE68" s="6"/>
      <c r="QKF68" s="6"/>
      <c r="QKG68" s="6"/>
      <c r="QKH68" s="6"/>
      <c r="QKI68" s="6"/>
      <c r="QKJ68" s="6"/>
      <c r="QKK68" s="6"/>
      <c r="QKL68" s="6"/>
      <c r="QKM68" s="6"/>
      <c r="QKN68" s="6"/>
      <c r="QKO68" s="6"/>
      <c r="QKP68" s="6"/>
      <c r="QKQ68" s="6"/>
      <c r="QKR68" s="6"/>
      <c r="QKS68" s="6"/>
      <c r="QKT68" s="6"/>
      <c r="QKU68" s="6"/>
      <c r="QKV68" s="6"/>
      <c r="QKW68" s="6"/>
      <c r="QKX68" s="6"/>
      <c r="QKY68" s="6"/>
      <c r="QKZ68" s="6"/>
      <c r="QLA68" s="6"/>
      <c r="QLB68" s="6"/>
      <c r="QLC68" s="6"/>
      <c r="QLD68" s="6"/>
      <c r="QLE68" s="6"/>
      <c r="QLF68" s="6"/>
      <c r="QLG68" s="6"/>
      <c r="QLH68" s="6"/>
      <c r="QLI68" s="6"/>
      <c r="QLJ68" s="6"/>
      <c r="QLK68" s="6"/>
      <c r="QLL68" s="6"/>
      <c r="QLM68" s="6"/>
      <c r="QLN68" s="6"/>
      <c r="QLO68" s="6"/>
      <c r="QLP68" s="6"/>
      <c r="QLQ68" s="6"/>
      <c r="QLR68" s="6"/>
      <c r="QLS68" s="6"/>
      <c r="QLT68" s="6"/>
      <c r="QLU68" s="6"/>
      <c r="QLV68" s="6"/>
      <c r="QLW68" s="6"/>
      <c r="QLX68" s="6"/>
      <c r="QLY68" s="6"/>
      <c r="QLZ68" s="6"/>
      <c r="QMA68" s="6"/>
      <c r="QMB68" s="6"/>
      <c r="QMC68" s="6"/>
      <c r="QMD68" s="6"/>
      <c r="QME68" s="6"/>
      <c r="QMF68" s="6"/>
      <c r="QMG68" s="6"/>
      <c r="QMH68" s="6"/>
      <c r="QMI68" s="6"/>
      <c r="QMJ68" s="6"/>
      <c r="QMK68" s="6"/>
      <c r="QML68" s="6"/>
      <c r="QMM68" s="6"/>
      <c r="QMN68" s="6"/>
      <c r="QMO68" s="6"/>
      <c r="QMP68" s="6"/>
      <c r="QMQ68" s="6"/>
      <c r="QMR68" s="6"/>
      <c r="QMS68" s="6"/>
      <c r="QMT68" s="6"/>
      <c r="QMU68" s="6"/>
      <c r="QMV68" s="6"/>
      <c r="QMW68" s="6"/>
      <c r="QMX68" s="6"/>
      <c r="QMY68" s="6"/>
      <c r="QMZ68" s="6"/>
      <c r="QNA68" s="6"/>
      <c r="QNB68" s="6"/>
      <c r="QNC68" s="6"/>
      <c r="QND68" s="6"/>
      <c r="QNE68" s="6"/>
      <c r="QNF68" s="6"/>
      <c r="QNG68" s="6"/>
      <c r="QNH68" s="6"/>
      <c r="QNI68" s="6"/>
      <c r="QNJ68" s="6"/>
      <c r="QNK68" s="6"/>
      <c r="QNL68" s="6"/>
      <c r="QNM68" s="6"/>
      <c r="QNN68" s="6"/>
      <c r="QNO68" s="6"/>
      <c r="QNP68" s="6"/>
      <c r="QNQ68" s="6"/>
      <c r="QNR68" s="6"/>
      <c r="QNS68" s="6"/>
      <c r="QNT68" s="6"/>
      <c r="QNU68" s="6"/>
      <c r="QNV68" s="6"/>
      <c r="QNW68" s="6"/>
      <c r="QNX68" s="6"/>
      <c r="QNY68" s="6"/>
      <c r="QNZ68" s="6"/>
      <c r="QOA68" s="6"/>
      <c r="QOB68" s="6"/>
      <c r="QOC68" s="6"/>
      <c r="QOD68" s="6"/>
      <c r="QOE68" s="6"/>
      <c r="QOF68" s="6"/>
      <c r="QOG68" s="6"/>
      <c r="QOH68" s="6"/>
      <c r="QOI68" s="6"/>
      <c r="QOJ68" s="6"/>
      <c r="QOK68" s="6"/>
      <c r="QOL68" s="6"/>
      <c r="QOM68" s="6"/>
      <c r="QON68" s="6"/>
      <c r="QOO68" s="6"/>
      <c r="QOP68" s="6"/>
      <c r="QOQ68" s="6"/>
      <c r="QOR68" s="6"/>
      <c r="QOS68" s="6"/>
      <c r="QOT68" s="6"/>
      <c r="QOU68" s="6"/>
      <c r="QOV68" s="6"/>
      <c r="QOW68" s="6"/>
      <c r="QOX68" s="6"/>
      <c r="QOY68" s="6"/>
      <c r="QOZ68" s="6"/>
      <c r="QPA68" s="6"/>
      <c r="QPB68" s="6"/>
      <c r="QPC68" s="6"/>
      <c r="QPD68" s="6"/>
      <c r="QPE68" s="6"/>
      <c r="QPF68" s="6"/>
      <c r="QPG68" s="6"/>
      <c r="QPH68" s="6"/>
      <c r="QPI68" s="6"/>
      <c r="QPJ68" s="6"/>
      <c r="QPK68" s="6"/>
      <c r="QPL68" s="6"/>
      <c r="QPM68" s="6"/>
      <c r="QPN68" s="6"/>
      <c r="QPO68" s="6"/>
      <c r="QPP68" s="6"/>
      <c r="QPQ68" s="6"/>
      <c r="QPR68" s="6"/>
      <c r="QPS68" s="6"/>
      <c r="QPT68" s="6"/>
      <c r="QPU68" s="6"/>
      <c r="QPV68" s="6"/>
      <c r="QPW68" s="6"/>
      <c r="QPX68" s="6"/>
      <c r="QPY68" s="6"/>
      <c r="QPZ68" s="6"/>
      <c r="QQA68" s="6"/>
      <c r="QQB68" s="6"/>
      <c r="QQC68" s="6"/>
      <c r="QQD68" s="6"/>
      <c r="QQE68" s="6"/>
      <c r="QQF68" s="6"/>
      <c r="QQG68" s="6"/>
      <c r="QQH68" s="6"/>
      <c r="QQI68" s="6"/>
      <c r="QQJ68" s="6"/>
      <c r="QQK68" s="6"/>
      <c r="QQL68" s="6"/>
      <c r="QQM68" s="6"/>
      <c r="QQN68" s="6"/>
      <c r="QQO68" s="6"/>
      <c r="QQP68" s="6"/>
      <c r="QQQ68" s="6"/>
      <c r="QQR68" s="6"/>
      <c r="QQS68" s="6"/>
      <c r="QQT68" s="6"/>
      <c r="QQU68" s="6"/>
      <c r="QQV68" s="6"/>
      <c r="QQW68" s="6"/>
      <c r="QQX68" s="6"/>
      <c r="QQY68" s="6"/>
      <c r="QQZ68" s="6"/>
      <c r="QRA68" s="6"/>
      <c r="QRB68" s="6"/>
      <c r="QRC68" s="6"/>
      <c r="QRD68" s="6"/>
      <c r="QRE68" s="6"/>
      <c r="QRF68" s="6"/>
      <c r="QRG68" s="6"/>
      <c r="QRH68" s="6"/>
      <c r="QRI68" s="6"/>
      <c r="QRJ68" s="6"/>
      <c r="QRK68" s="6"/>
      <c r="QRL68" s="6"/>
      <c r="QRM68" s="6"/>
      <c r="QRN68" s="6"/>
      <c r="QRO68" s="6"/>
      <c r="QRP68" s="6"/>
      <c r="QRQ68" s="6"/>
      <c r="QRR68" s="6"/>
      <c r="QRS68" s="6"/>
      <c r="QRT68" s="6"/>
      <c r="QRU68" s="6"/>
      <c r="QRV68" s="6"/>
      <c r="QRW68" s="6"/>
      <c r="QRX68" s="6"/>
      <c r="QRY68" s="6"/>
      <c r="QRZ68" s="6"/>
      <c r="QSA68" s="6"/>
      <c r="QSB68" s="6"/>
      <c r="QSC68" s="6"/>
      <c r="QSD68" s="6"/>
      <c r="QSE68" s="6"/>
      <c r="QSF68" s="6"/>
      <c r="QSG68" s="6"/>
      <c r="QSH68" s="6"/>
      <c r="QSI68" s="6"/>
      <c r="QSJ68" s="6"/>
      <c r="QSK68" s="6"/>
      <c r="QSL68" s="6"/>
      <c r="QSM68" s="6"/>
      <c r="QSN68" s="6"/>
      <c r="QSO68" s="6"/>
      <c r="QSP68" s="6"/>
      <c r="QSQ68" s="6"/>
      <c r="QSR68" s="6"/>
      <c r="QSS68" s="6"/>
      <c r="QST68" s="6"/>
      <c r="QSU68" s="6"/>
      <c r="QSV68" s="6"/>
      <c r="QSW68" s="6"/>
      <c r="QSX68" s="6"/>
      <c r="QSY68" s="6"/>
      <c r="QSZ68" s="6"/>
      <c r="QTA68" s="6"/>
      <c r="QTB68" s="6"/>
      <c r="QTC68" s="6"/>
      <c r="QTD68" s="6"/>
      <c r="QTE68" s="6"/>
      <c r="QTF68" s="6"/>
      <c r="QTG68" s="6"/>
      <c r="QTH68" s="6"/>
      <c r="QTI68" s="6"/>
      <c r="QTJ68" s="6"/>
      <c r="QTK68" s="6"/>
      <c r="QTL68" s="6"/>
      <c r="QTM68" s="6"/>
      <c r="QTN68" s="6"/>
      <c r="QTO68" s="6"/>
      <c r="QTP68" s="6"/>
      <c r="QTQ68" s="6"/>
      <c r="QTR68" s="6"/>
      <c r="QTS68" s="6"/>
      <c r="QTT68" s="6"/>
      <c r="QTU68" s="6"/>
      <c r="QTV68" s="6"/>
      <c r="QTW68" s="6"/>
      <c r="QTX68" s="6"/>
      <c r="QTY68" s="6"/>
      <c r="QTZ68" s="6"/>
      <c r="QUA68" s="6"/>
      <c r="QUB68" s="6"/>
      <c r="QUC68" s="6"/>
      <c r="QUD68" s="6"/>
      <c r="QUE68" s="6"/>
      <c r="QUF68" s="6"/>
      <c r="QUG68" s="6"/>
      <c r="QUH68" s="6"/>
      <c r="QUI68" s="6"/>
      <c r="QUJ68" s="6"/>
      <c r="QUK68" s="6"/>
      <c r="QUL68" s="6"/>
      <c r="QUM68" s="6"/>
      <c r="QUN68" s="6"/>
      <c r="QUO68" s="6"/>
      <c r="QUP68" s="6"/>
      <c r="QUQ68" s="6"/>
      <c r="QUR68" s="6"/>
      <c r="QUS68" s="6"/>
      <c r="QUT68" s="6"/>
      <c r="QUU68" s="6"/>
      <c r="QUV68" s="6"/>
      <c r="QUW68" s="6"/>
      <c r="QUX68" s="6"/>
      <c r="QUY68" s="6"/>
      <c r="QUZ68" s="6"/>
      <c r="QVA68" s="6"/>
      <c r="QVB68" s="6"/>
      <c r="QVC68" s="6"/>
      <c r="QVD68" s="6"/>
      <c r="QVE68" s="6"/>
      <c r="QVF68" s="6"/>
      <c r="QVG68" s="6"/>
      <c r="QVH68" s="6"/>
      <c r="QVI68" s="6"/>
      <c r="QVJ68" s="6"/>
      <c r="QVK68" s="6"/>
      <c r="QVL68" s="6"/>
      <c r="QVM68" s="6"/>
      <c r="QVN68" s="6"/>
      <c r="QVO68" s="6"/>
      <c r="QVP68" s="6"/>
      <c r="QVQ68" s="6"/>
      <c r="QVR68" s="6"/>
      <c r="QVS68" s="6"/>
      <c r="QVT68" s="6"/>
      <c r="QVU68" s="6"/>
      <c r="QVV68" s="6"/>
      <c r="QVW68" s="6"/>
      <c r="QVX68" s="6"/>
      <c r="QVY68" s="6"/>
      <c r="QVZ68" s="6"/>
      <c r="QWA68" s="6"/>
      <c r="QWB68" s="6"/>
      <c r="QWC68" s="6"/>
      <c r="QWD68" s="6"/>
      <c r="QWE68" s="6"/>
      <c r="QWF68" s="6"/>
      <c r="QWG68" s="6"/>
      <c r="QWH68" s="6"/>
      <c r="QWI68" s="6"/>
      <c r="QWJ68" s="6"/>
      <c r="QWK68" s="6"/>
      <c r="QWL68" s="6"/>
      <c r="QWM68" s="6"/>
      <c r="QWN68" s="6"/>
      <c r="QWO68" s="6"/>
      <c r="QWP68" s="6"/>
      <c r="QWQ68" s="6"/>
      <c r="QWR68" s="6"/>
      <c r="QWS68" s="6"/>
      <c r="QWT68" s="6"/>
      <c r="QWU68" s="6"/>
      <c r="QWV68" s="6"/>
      <c r="QWW68" s="6"/>
      <c r="QWX68" s="6"/>
      <c r="QWY68" s="6"/>
      <c r="QWZ68" s="6"/>
      <c r="QXA68" s="6"/>
      <c r="QXB68" s="6"/>
      <c r="QXC68" s="6"/>
      <c r="QXD68" s="6"/>
      <c r="QXE68" s="6"/>
      <c r="QXF68" s="6"/>
      <c r="QXG68" s="6"/>
      <c r="QXH68" s="6"/>
      <c r="QXI68" s="6"/>
      <c r="QXJ68" s="6"/>
      <c r="QXK68" s="6"/>
      <c r="QXL68" s="6"/>
      <c r="QXM68" s="6"/>
      <c r="QXN68" s="6"/>
      <c r="QXO68" s="6"/>
      <c r="QXP68" s="6"/>
      <c r="QXQ68" s="6"/>
      <c r="QXR68" s="6"/>
      <c r="QXS68" s="6"/>
      <c r="QXT68" s="6"/>
      <c r="QXU68" s="6"/>
      <c r="QXV68" s="6"/>
      <c r="QXW68" s="6"/>
      <c r="QXX68" s="6"/>
      <c r="QXY68" s="6"/>
      <c r="QXZ68" s="6"/>
      <c r="QYA68" s="6"/>
      <c r="QYB68" s="6"/>
      <c r="QYC68" s="6"/>
      <c r="QYD68" s="6"/>
      <c r="QYE68" s="6"/>
      <c r="QYF68" s="6"/>
      <c r="QYG68" s="6"/>
      <c r="QYH68" s="6"/>
      <c r="QYI68" s="6"/>
      <c r="QYJ68" s="6"/>
      <c r="QYK68" s="6"/>
      <c r="QYL68" s="6"/>
      <c r="QYM68" s="6"/>
      <c r="QYN68" s="6"/>
      <c r="QYO68" s="6"/>
      <c r="QYP68" s="6"/>
      <c r="QYQ68" s="6"/>
      <c r="QYR68" s="6"/>
      <c r="QYS68" s="6"/>
      <c r="QYT68" s="6"/>
      <c r="QYU68" s="6"/>
      <c r="QYV68" s="6"/>
      <c r="QYW68" s="6"/>
      <c r="QYX68" s="6"/>
      <c r="QYY68" s="6"/>
      <c r="QYZ68" s="6"/>
      <c r="QZA68" s="6"/>
      <c r="QZB68" s="6"/>
      <c r="QZC68" s="6"/>
      <c r="QZD68" s="6"/>
      <c r="QZE68" s="6"/>
      <c r="QZF68" s="6"/>
      <c r="QZG68" s="6"/>
      <c r="QZH68" s="6"/>
      <c r="QZI68" s="6"/>
      <c r="QZJ68" s="6"/>
      <c r="QZK68" s="6"/>
      <c r="QZL68" s="6"/>
      <c r="QZM68" s="6"/>
      <c r="QZN68" s="6"/>
      <c r="QZO68" s="6"/>
      <c r="QZP68" s="6"/>
      <c r="QZQ68" s="6"/>
      <c r="QZR68" s="6"/>
      <c r="QZS68" s="6"/>
      <c r="QZT68" s="6"/>
      <c r="QZU68" s="6"/>
      <c r="QZV68" s="6"/>
      <c r="QZW68" s="6"/>
      <c r="QZX68" s="6"/>
      <c r="QZY68" s="6"/>
      <c r="QZZ68" s="6"/>
      <c r="RAA68" s="6"/>
      <c r="RAB68" s="6"/>
      <c r="RAC68" s="6"/>
      <c r="RAD68" s="6"/>
      <c r="RAE68" s="6"/>
      <c r="RAF68" s="6"/>
      <c r="RAG68" s="6"/>
      <c r="RAH68" s="6"/>
      <c r="RAI68" s="6"/>
      <c r="RAJ68" s="6"/>
      <c r="RAK68" s="6"/>
      <c r="RAL68" s="6"/>
      <c r="RAM68" s="6"/>
      <c r="RAN68" s="6"/>
      <c r="RAO68" s="6"/>
      <c r="RAP68" s="6"/>
      <c r="RAQ68" s="6"/>
      <c r="RAR68" s="6"/>
      <c r="RAS68" s="6"/>
      <c r="RAT68" s="6"/>
      <c r="RAU68" s="6"/>
      <c r="RAV68" s="6"/>
      <c r="RAW68" s="6"/>
      <c r="RAX68" s="6"/>
      <c r="RAY68" s="6"/>
      <c r="RAZ68" s="6"/>
      <c r="RBA68" s="6"/>
      <c r="RBB68" s="6"/>
      <c r="RBC68" s="6"/>
      <c r="RBD68" s="6"/>
      <c r="RBE68" s="6"/>
      <c r="RBF68" s="6"/>
      <c r="RBG68" s="6"/>
      <c r="RBH68" s="6"/>
      <c r="RBI68" s="6"/>
      <c r="RBJ68" s="6"/>
      <c r="RBK68" s="6"/>
      <c r="RBL68" s="6"/>
      <c r="RBM68" s="6"/>
      <c r="RBN68" s="6"/>
      <c r="RBO68" s="6"/>
      <c r="RBP68" s="6"/>
      <c r="RBQ68" s="6"/>
      <c r="RBR68" s="6"/>
      <c r="RBS68" s="6"/>
      <c r="RBT68" s="6"/>
      <c r="RBU68" s="6"/>
      <c r="RBV68" s="6"/>
      <c r="RBW68" s="6"/>
      <c r="RBX68" s="6"/>
      <c r="RBY68" s="6"/>
      <c r="RBZ68" s="6"/>
      <c r="RCA68" s="6"/>
      <c r="RCB68" s="6"/>
      <c r="RCC68" s="6"/>
      <c r="RCD68" s="6"/>
      <c r="RCE68" s="6"/>
      <c r="RCF68" s="6"/>
      <c r="RCG68" s="6"/>
      <c r="RCH68" s="6"/>
      <c r="RCI68" s="6"/>
      <c r="RCJ68" s="6"/>
      <c r="RCK68" s="6"/>
      <c r="RCL68" s="6"/>
      <c r="RCM68" s="6"/>
      <c r="RCN68" s="6"/>
      <c r="RCO68" s="6"/>
      <c r="RCP68" s="6"/>
      <c r="RCQ68" s="6"/>
      <c r="RCR68" s="6"/>
      <c r="RCS68" s="6"/>
      <c r="RCT68" s="6"/>
      <c r="RCU68" s="6"/>
      <c r="RCV68" s="6"/>
      <c r="RCW68" s="6"/>
      <c r="RCX68" s="6"/>
      <c r="RCY68" s="6"/>
      <c r="RCZ68" s="6"/>
      <c r="RDA68" s="6"/>
      <c r="RDB68" s="6"/>
      <c r="RDC68" s="6"/>
      <c r="RDD68" s="6"/>
      <c r="RDE68" s="6"/>
      <c r="RDF68" s="6"/>
      <c r="RDG68" s="6"/>
      <c r="RDH68" s="6"/>
      <c r="RDI68" s="6"/>
      <c r="RDJ68" s="6"/>
      <c r="RDK68" s="6"/>
      <c r="RDL68" s="6"/>
      <c r="RDM68" s="6"/>
      <c r="RDN68" s="6"/>
      <c r="RDO68" s="6"/>
      <c r="RDP68" s="6"/>
      <c r="RDQ68" s="6"/>
      <c r="RDR68" s="6"/>
      <c r="RDS68" s="6"/>
      <c r="RDT68" s="6"/>
      <c r="RDU68" s="6"/>
      <c r="RDV68" s="6"/>
      <c r="RDW68" s="6"/>
      <c r="RDX68" s="6"/>
      <c r="RDY68" s="6"/>
      <c r="RDZ68" s="6"/>
      <c r="REA68" s="6"/>
      <c r="REB68" s="6"/>
      <c r="REC68" s="6"/>
      <c r="RED68" s="6"/>
      <c r="REE68" s="6"/>
      <c r="REF68" s="6"/>
      <c r="REG68" s="6"/>
      <c r="REH68" s="6"/>
      <c r="REI68" s="6"/>
      <c r="REJ68" s="6"/>
      <c r="REK68" s="6"/>
      <c r="REL68" s="6"/>
      <c r="REM68" s="6"/>
      <c r="REN68" s="6"/>
      <c r="REO68" s="6"/>
      <c r="REP68" s="6"/>
      <c r="REQ68" s="6"/>
      <c r="RER68" s="6"/>
      <c r="RES68" s="6"/>
      <c r="RET68" s="6"/>
      <c r="REU68" s="6"/>
      <c r="REV68" s="6"/>
      <c r="REW68" s="6"/>
      <c r="REX68" s="6"/>
      <c r="REY68" s="6"/>
      <c r="REZ68" s="6"/>
      <c r="RFA68" s="6"/>
      <c r="RFB68" s="6"/>
      <c r="RFC68" s="6"/>
      <c r="RFD68" s="6"/>
      <c r="RFE68" s="6"/>
      <c r="RFF68" s="6"/>
      <c r="RFG68" s="6"/>
      <c r="RFH68" s="6"/>
      <c r="RFI68" s="6"/>
      <c r="RFJ68" s="6"/>
      <c r="RFK68" s="6"/>
      <c r="RFL68" s="6"/>
      <c r="RFM68" s="6"/>
      <c r="RFN68" s="6"/>
      <c r="RFO68" s="6"/>
      <c r="RFP68" s="6"/>
      <c r="RFQ68" s="6"/>
      <c r="RFR68" s="6"/>
      <c r="RFS68" s="6"/>
      <c r="RFT68" s="6"/>
      <c r="RFU68" s="6"/>
      <c r="RFV68" s="6"/>
      <c r="RFW68" s="6"/>
      <c r="RFX68" s="6"/>
      <c r="RFY68" s="6"/>
      <c r="RFZ68" s="6"/>
      <c r="RGA68" s="6"/>
      <c r="RGB68" s="6"/>
      <c r="RGC68" s="6"/>
      <c r="RGD68" s="6"/>
      <c r="RGE68" s="6"/>
      <c r="RGF68" s="6"/>
      <c r="RGG68" s="6"/>
      <c r="RGH68" s="6"/>
      <c r="RGI68" s="6"/>
      <c r="RGJ68" s="6"/>
      <c r="RGK68" s="6"/>
      <c r="RGL68" s="6"/>
      <c r="RGM68" s="6"/>
      <c r="RGN68" s="6"/>
      <c r="RGO68" s="6"/>
      <c r="RGP68" s="6"/>
      <c r="RGQ68" s="6"/>
      <c r="RGR68" s="6"/>
      <c r="RGS68" s="6"/>
      <c r="RGT68" s="6"/>
      <c r="RGU68" s="6"/>
      <c r="RGV68" s="6"/>
      <c r="RGW68" s="6"/>
      <c r="RGX68" s="6"/>
      <c r="RGY68" s="6"/>
      <c r="RGZ68" s="6"/>
      <c r="RHA68" s="6"/>
      <c r="RHB68" s="6"/>
      <c r="RHC68" s="6"/>
      <c r="RHD68" s="6"/>
      <c r="RHE68" s="6"/>
      <c r="RHF68" s="6"/>
      <c r="RHG68" s="6"/>
      <c r="RHH68" s="6"/>
      <c r="RHI68" s="6"/>
      <c r="RHJ68" s="6"/>
      <c r="RHK68" s="6"/>
      <c r="RHL68" s="6"/>
      <c r="RHM68" s="6"/>
      <c r="RHN68" s="6"/>
      <c r="RHO68" s="6"/>
      <c r="RHP68" s="6"/>
      <c r="RHQ68" s="6"/>
      <c r="RHR68" s="6"/>
      <c r="RHS68" s="6"/>
      <c r="RHT68" s="6"/>
      <c r="RHU68" s="6"/>
      <c r="RHV68" s="6"/>
      <c r="RHW68" s="6"/>
      <c r="RHX68" s="6"/>
      <c r="RHY68" s="6"/>
      <c r="RHZ68" s="6"/>
      <c r="RIA68" s="6"/>
      <c r="RIB68" s="6"/>
      <c r="RIC68" s="6"/>
      <c r="RID68" s="6"/>
      <c r="RIE68" s="6"/>
      <c r="RIF68" s="6"/>
      <c r="RIG68" s="6"/>
      <c r="RIH68" s="6"/>
      <c r="RII68" s="6"/>
      <c r="RIJ68" s="6"/>
      <c r="RIK68" s="6"/>
      <c r="RIL68" s="6"/>
      <c r="RIM68" s="6"/>
      <c r="RIN68" s="6"/>
      <c r="RIO68" s="6"/>
      <c r="RIP68" s="6"/>
      <c r="RIQ68" s="6"/>
      <c r="RIR68" s="6"/>
      <c r="RIS68" s="6"/>
      <c r="RIT68" s="6"/>
      <c r="RIU68" s="6"/>
      <c r="RIV68" s="6"/>
      <c r="RIW68" s="6"/>
      <c r="RIX68" s="6"/>
      <c r="RIY68" s="6"/>
      <c r="RIZ68" s="6"/>
      <c r="RJA68" s="6"/>
      <c r="RJB68" s="6"/>
      <c r="RJC68" s="6"/>
      <c r="RJD68" s="6"/>
      <c r="RJE68" s="6"/>
      <c r="RJF68" s="6"/>
      <c r="RJG68" s="6"/>
      <c r="RJH68" s="6"/>
      <c r="RJI68" s="6"/>
      <c r="RJJ68" s="6"/>
      <c r="RJK68" s="6"/>
      <c r="RJL68" s="6"/>
      <c r="RJM68" s="6"/>
      <c r="RJN68" s="6"/>
      <c r="RJO68" s="6"/>
      <c r="RJP68" s="6"/>
      <c r="RJQ68" s="6"/>
      <c r="RJR68" s="6"/>
      <c r="RJS68" s="6"/>
      <c r="RJT68" s="6"/>
      <c r="RJU68" s="6"/>
      <c r="RJV68" s="6"/>
      <c r="RJW68" s="6"/>
      <c r="RJX68" s="6"/>
      <c r="RJY68" s="6"/>
      <c r="RJZ68" s="6"/>
      <c r="RKA68" s="6"/>
      <c r="RKB68" s="6"/>
      <c r="RKC68" s="6"/>
      <c r="RKD68" s="6"/>
      <c r="RKE68" s="6"/>
      <c r="RKF68" s="6"/>
      <c r="RKG68" s="6"/>
      <c r="RKH68" s="6"/>
      <c r="RKI68" s="6"/>
      <c r="RKJ68" s="6"/>
      <c r="RKK68" s="6"/>
      <c r="RKL68" s="6"/>
      <c r="RKM68" s="6"/>
      <c r="RKN68" s="6"/>
      <c r="RKO68" s="6"/>
      <c r="RKP68" s="6"/>
      <c r="RKQ68" s="6"/>
      <c r="RKR68" s="6"/>
      <c r="RKS68" s="6"/>
      <c r="RKT68" s="6"/>
      <c r="RKU68" s="6"/>
      <c r="RKV68" s="6"/>
      <c r="RKW68" s="6"/>
      <c r="RKX68" s="6"/>
      <c r="RKY68" s="6"/>
      <c r="RKZ68" s="6"/>
      <c r="RLA68" s="6"/>
      <c r="RLB68" s="6"/>
      <c r="RLC68" s="6"/>
      <c r="RLD68" s="6"/>
      <c r="RLE68" s="6"/>
      <c r="RLF68" s="6"/>
      <c r="RLG68" s="6"/>
      <c r="RLH68" s="6"/>
      <c r="RLI68" s="6"/>
      <c r="RLJ68" s="6"/>
      <c r="RLK68" s="6"/>
      <c r="RLL68" s="6"/>
      <c r="RLM68" s="6"/>
      <c r="RLN68" s="6"/>
      <c r="RLO68" s="6"/>
      <c r="RLP68" s="6"/>
      <c r="RLQ68" s="6"/>
      <c r="RLR68" s="6"/>
      <c r="RLS68" s="6"/>
      <c r="RLT68" s="6"/>
      <c r="RLU68" s="6"/>
      <c r="RLV68" s="6"/>
      <c r="RLW68" s="6"/>
      <c r="RLX68" s="6"/>
      <c r="RLY68" s="6"/>
      <c r="RLZ68" s="6"/>
      <c r="RMA68" s="6"/>
      <c r="RMB68" s="6"/>
      <c r="RMC68" s="6"/>
      <c r="RMD68" s="6"/>
      <c r="RME68" s="6"/>
      <c r="RMF68" s="6"/>
      <c r="RMG68" s="6"/>
      <c r="RMH68" s="6"/>
      <c r="RMI68" s="6"/>
      <c r="RMJ68" s="6"/>
      <c r="RMK68" s="6"/>
      <c r="RML68" s="6"/>
      <c r="RMM68" s="6"/>
      <c r="RMN68" s="6"/>
      <c r="RMO68" s="6"/>
      <c r="RMP68" s="6"/>
      <c r="RMQ68" s="6"/>
      <c r="RMR68" s="6"/>
      <c r="RMS68" s="6"/>
      <c r="RMT68" s="6"/>
      <c r="RMU68" s="6"/>
      <c r="RMV68" s="6"/>
      <c r="RMW68" s="6"/>
      <c r="RMX68" s="6"/>
      <c r="RMY68" s="6"/>
      <c r="RMZ68" s="6"/>
      <c r="RNA68" s="6"/>
      <c r="RNB68" s="6"/>
      <c r="RNC68" s="6"/>
      <c r="RND68" s="6"/>
      <c r="RNE68" s="6"/>
      <c r="RNF68" s="6"/>
      <c r="RNG68" s="6"/>
      <c r="RNH68" s="6"/>
      <c r="RNI68" s="6"/>
      <c r="RNJ68" s="6"/>
      <c r="RNK68" s="6"/>
      <c r="RNL68" s="6"/>
      <c r="RNM68" s="6"/>
      <c r="RNN68" s="6"/>
      <c r="RNO68" s="6"/>
      <c r="RNP68" s="6"/>
      <c r="RNQ68" s="6"/>
      <c r="RNR68" s="6"/>
      <c r="RNS68" s="6"/>
      <c r="RNT68" s="6"/>
      <c r="RNU68" s="6"/>
      <c r="RNV68" s="6"/>
      <c r="RNW68" s="6"/>
      <c r="RNX68" s="6"/>
      <c r="RNY68" s="6"/>
      <c r="RNZ68" s="6"/>
      <c r="ROA68" s="6"/>
      <c r="ROB68" s="6"/>
      <c r="ROC68" s="6"/>
      <c r="ROD68" s="6"/>
      <c r="ROE68" s="6"/>
      <c r="ROF68" s="6"/>
      <c r="ROG68" s="6"/>
      <c r="ROH68" s="6"/>
      <c r="ROI68" s="6"/>
      <c r="ROJ68" s="6"/>
      <c r="ROK68" s="6"/>
      <c r="ROL68" s="6"/>
      <c r="ROM68" s="6"/>
      <c r="RON68" s="6"/>
      <c r="ROO68" s="6"/>
      <c r="ROP68" s="6"/>
      <c r="ROQ68" s="6"/>
      <c r="ROR68" s="6"/>
      <c r="ROS68" s="6"/>
      <c r="ROT68" s="6"/>
      <c r="ROU68" s="6"/>
      <c r="ROV68" s="6"/>
      <c r="ROW68" s="6"/>
      <c r="ROX68" s="6"/>
      <c r="ROY68" s="6"/>
      <c r="ROZ68" s="6"/>
      <c r="RPA68" s="6"/>
      <c r="RPB68" s="6"/>
      <c r="RPC68" s="6"/>
      <c r="RPD68" s="6"/>
      <c r="RPE68" s="6"/>
      <c r="RPF68" s="6"/>
      <c r="RPG68" s="6"/>
      <c r="RPH68" s="6"/>
      <c r="RPI68" s="6"/>
      <c r="RPJ68" s="6"/>
      <c r="RPK68" s="6"/>
      <c r="RPL68" s="6"/>
      <c r="RPM68" s="6"/>
      <c r="RPN68" s="6"/>
      <c r="RPO68" s="6"/>
      <c r="RPP68" s="6"/>
      <c r="RPQ68" s="6"/>
      <c r="RPR68" s="6"/>
      <c r="RPS68" s="6"/>
      <c r="RPT68" s="6"/>
      <c r="RPU68" s="6"/>
      <c r="RPV68" s="6"/>
      <c r="RPW68" s="6"/>
      <c r="RPX68" s="6"/>
      <c r="RPY68" s="6"/>
      <c r="RPZ68" s="6"/>
      <c r="RQA68" s="6"/>
      <c r="RQB68" s="6"/>
      <c r="RQC68" s="6"/>
      <c r="RQD68" s="6"/>
      <c r="RQE68" s="6"/>
      <c r="RQF68" s="6"/>
      <c r="RQG68" s="6"/>
      <c r="RQH68" s="6"/>
      <c r="RQI68" s="6"/>
      <c r="RQJ68" s="6"/>
      <c r="RQK68" s="6"/>
      <c r="RQL68" s="6"/>
      <c r="RQM68" s="6"/>
      <c r="RQN68" s="6"/>
      <c r="RQO68" s="6"/>
      <c r="RQP68" s="6"/>
      <c r="RQQ68" s="6"/>
      <c r="RQR68" s="6"/>
      <c r="RQS68" s="6"/>
      <c r="RQT68" s="6"/>
      <c r="RQU68" s="6"/>
      <c r="RQV68" s="6"/>
      <c r="RQW68" s="6"/>
      <c r="RQX68" s="6"/>
      <c r="RQY68" s="6"/>
      <c r="RQZ68" s="6"/>
      <c r="RRA68" s="6"/>
      <c r="RRB68" s="6"/>
      <c r="RRC68" s="6"/>
      <c r="RRD68" s="6"/>
      <c r="RRE68" s="6"/>
      <c r="RRF68" s="6"/>
      <c r="RRG68" s="6"/>
      <c r="RRH68" s="6"/>
      <c r="RRI68" s="6"/>
      <c r="RRJ68" s="6"/>
      <c r="RRK68" s="6"/>
      <c r="RRL68" s="6"/>
      <c r="RRM68" s="6"/>
      <c r="RRN68" s="6"/>
      <c r="RRO68" s="6"/>
      <c r="RRP68" s="6"/>
      <c r="RRQ68" s="6"/>
      <c r="RRR68" s="6"/>
      <c r="RRS68" s="6"/>
      <c r="RRT68" s="6"/>
      <c r="RRU68" s="6"/>
      <c r="RRV68" s="6"/>
      <c r="RRW68" s="6"/>
      <c r="RRX68" s="6"/>
      <c r="RRY68" s="6"/>
      <c r="RRZ68" s="6"/>
      <c r="RSA68" s="6"/>
      <c r="RSB68" s="6"/>
      <c r="RSC68" s="6"/>
      <c r="RSD68" s="6"/>
      <c r="RSE68" s="6"/>
      <c r="RSF68" s="6"/>
      <c r="RSG68" s="6"/>
      <c r="RSH68" s="6"/>
      <c r="RSI68" s="6"/>
      <c r="RSJ68" s="6"/>
      <c r="RSK68" s="6"/>
      <c r="RSL68" s="6"/>
      <c r="RSM68" s="6"/>
      <c r="RSN68" s="6"/>
      <c r="RSO68" s="6"/>
      <c r="RSP68" s="6"/>
      <c r="RSQ68" s="6"/>
      <c r="RSR68" s="6"/>
      <c r="RSS68" s="6"/>
      <c r="RST68" s="6"/>
      <c r="RSU68" s="6"/>
      <c r="RSV68" s="6"/>
      <c r="RSW68" s="6"/>
      <c r="RSX68" s="6"/>
      <c r="RSY68" s="6"/>
      <c r="RSZ68" s="6"/>
      <c r="RTA68" s="6"/>
      <c r="RTB68" s="6"/>
      <c r="RTC68" s="6"/>
      <c r="RTD68" s="6"/>
      <c r="RTE68" s="6"/>
      <c r="RTF68" s="6"/>
      <c r="RTG68" s="6"/>
      <c r="RTH68" s="6"/>
      <c r="RTI68" s="6"/>
      <c r="RTJ68" s="6"/>
      <c r="RTK68" s="6"/>
      <c r="RTL68" s="6"/>
      <c r="RTM68" s="6"/>
      <c r="RTN68" s="6"/>
      <c r="RTO68" s="6"/>
      <c r="RTP68" s="6"/>
      <c r="RTQ68" s="6"/>
      <c r="RTR68" s="6"/>
      <c r="RTS68" s="6"/>
      <c r="RTT68" s="6"/>
      <c r="RTU68" s="6"/>
      <c r="RTV68" s="6"/>
      <c r="RTW68" s="6"/>
      <c r="RTX68" s="6"/>
      <c r="RTY68" s="6"/>
      <c r="RTZ68" s="6"/>
      <c r="RUA68" s="6"/>
      <c r="RUB68" s="6"/>
      <c r="RUC68" s="6"/>
      <c r="RUD68" s="6"/>
      <c r="RUE68" s="6"/>
      <c r="RUF68" s="6"/>
      <c r="RUG68" s="6"/>
      <c r="RUH68" s="6"/>
      <c r="RUI68" s="6"/>
      <c r="RUJ68" s="6"/>
      <c r="RUK68" s="6"/>
      <c r="RUL68" s="6"/>
      <c r="RUM68" s="6"/>
      <c r="RUN68" s="6"/>
      <c r="RUO68" s="6"/>
      <c r="RUP68" s="6"/>
      <c r="RUQ68" s="6"/>
      <c r="RUR68" s="6"/>
      <c r="RUS68" s="6"/>
      <c r="RUT68" s="6"/>
      <c r="RUU68" s="6"/>
      <c r="RUV68" s="6"/>
      <c r="RUW68" s="6"/>
      <c r="RUX68" s="6"/>
      <c r="RUY68" s="6"/>
      <c r="RUZ68" s="6"/>
      <c r="RVA68" s="6"/>
      <c r="RVB68" s="6"/>
      <c r="RVC68" s="6"/>
      <c r="RVD68" s="6"/>
      <c r="RVE68" s="6"/>
      <c r="RVF68" s="6"/>
      <c r="RVG68" s="6"/>
      <c r="RVH68" s="6"/>
      <c r="RVI68" s="6"/>
      <c r="RVJ68" s="6"/>
      <c r="RVK68" s="6"/>
      <c r="RVL68" s="6"/>
      <c r="RVM68" s="6"/>
      <c r="RVN68" s="6"/>
      <c r="RVO68" s="6"/>
      <c r="RVP68" s="6"/>
      <c r="RVQ68" s="6"/>
      <c r="RVR68" s="6"/>
      <c r="RVS68" s="6"/>
      <c r="RVT68" s="6"/>
      <c r="RVU68" s="6"/>
      <c r="RVV68" s="6"/>
      <c r="RVW68" s="6"/>
      <c r="RVX68" s="6"/>
      <c r="RVY68" s="6"/>
      <c r="RVZ68" s="6"/>
      <c r="RWA68" s="6"/>
      <c r="RWB68" s="6"/>
      <c r="RWC68" s="6"/>
      <c r="RWD68" s="6"/>
      <c r="RWE68" s="6"/>
      <c r="RWF68" s="6"/>
      <c r="RWG68" s="6"/>
      <c r="RWH68" s="6"/>
      <c r="RWI68" s="6"/>
      <c r="RWJ68" s="6"/>
      <c r="RWK68" s="6"/>
      <c r="RWL68" s="6"/>
      <c r="RWM68" s="6"/>
      <c r="RWN68" s="6"/>
      <c r="RWO68" s="6"/>
      <c r="RWP68" s="6"/>
      <c r="RWQ68" s="6"/>
      <c r="RWR68" s="6"/>
      <c r="RWS68" s="6"/>
      <c r="RWT68" s="6"/>
      <c r="RWU68" s="6"/>
      <c r="RWV68" s="6"/>
      <c r="RWW68" s="6"/>
      <c r="RWX68" s="6"/>
      <c r="RWY68" s="6"/>
      <c r="RWZ68" s="6"/>
      <c r="RXA68" s="6"/>
      <c r="RXB68" s="6"/>
      <c r="RXC68" s="6"/>
      <c r="RXD68" s="6"/>
      <c r="RXE68" s="6"/>
      <c r="RXF68" s="6"/>
      <c r="RXG68" s="6"/>
      <c r="RXH68" s="6"/>
      <c r="RXI68" s="6"/>
      <c r="RXJ68" s="6"/>
      <c r="RXK68" s="6"/>
      <c r="RXL68" s="6"/>
      <c r="RXM68" s="6"/>
      <c r="RXN68" s="6"/>
      <c r="RXO68" s="6"/>
      <c r="RXP68" s="6"/>
      <c r="RXQ68" s="6"/>
      <c r="RXR68" s="6"/>
      <c r="RXS68" s="6"/>
      <c r="RXT68" s="6"/>
      <c r="RXU68" s="6"/>
      <c r="RXV68" s="6"/>
      <c r="RXW68" s="6"/>
      <c r="RXX68" s="6"/>
      <c r="RXY68" s="6"/>
      <c r="RXZ68" s="6"/>
      <c r="RYA68" s="6"/>
      <c r="RYB68" s="6"/>
      <c r="RYC68" s="6"/>
      <c r="RYD68" s="6"/>
      <c r="RYE68" s="6"/>
      <c r="RYF68" s="6"/>
      <c r="RYG68" s="6"/>
      <c r="RYH68" s="6"/>
      <c r="RYI68" s="6"/>
      <c r="RYJ68" s="6"/>
      <c r="RYK68" s="6"/>
      <c r="RYL68" s="6"/>
      <c r="RYM68" s="6"/>
      <c r="RYN68" s="6"/>
      <c r="RYO68" s="6"/>
      <c r="RYP68" s="6"/>
      <c r="RYQ68" s="6"/>
      <c r="RYR68" s="6"/>
      <c r="RYS68" s="6"/>
      <c r="RYT68" s="6"/>
      <c r="RYU68" s="6"/>
      <c r="RYV68" s="6"/>
      <c r="RYW68" s="6"/>
      <c r="RYX68" s="6"/>
      <c r="RYY68" s="6"/>
      <c r="RYZ68" s="6"/>
      <c r="RZA68" s="6"/>
      <c r="RZB68" s="6"/>
      <c r="RZC68" s="6"/>
      <c r="RZD68" s="6"/>
      <c r="RZE68" s="6"/>
      <c r="RZF68" s="6"/>
      <c r="RZG68" s="6"/>
      <c r="RZH68" s="6"/>
      <c r="RZI68" s="6"/>
      <c r="RZJ68" s="6"/>
      <c r="RZK68" s="6"/>
      <c r="RZL68" s="6"/>
      <c r="RZM68" s="6"/>
      <c r="RZN68" s="6"/>
      <c r="RZO68" s="6"/>
      <c r="RZP68" s="6"/>
      <c r="RZQ68" s="6"/>
      <c r="RZR68" s="6"/>
      <c r="RZS68" s="6"/>
      <c r="RZT68" s="6"/>
      <c r="RZU68" s="6"/>
      <c r="RZV68" s="6"/>
      <c r="RZW68" s="6"/>
      <c r="RZX68" s="6"/>
      <c r="RZY68" s="6"/>
      <c r="RZZ68" s="6"/>
      <c r="SAA68" s="6"/>
      <c r="SAB68" s="6"/>
      <c r="SAC68" s="6"/>
      <c r="SAD68" s="6"/>
      <c r="SAE68" s="6"/>
      <c r="SAF68" s="6"/>
      <c r="SAG68" s="6"/>
      <c r="SAH68" s="6"/>
      <c r="SAI68" s="6"/>
      <c r="SAJ68" s="6"/>
      <c r="SAK68" s="6"/>
      <c r="SAL68" s="6"/>
      <c r="SAM68" s="6"/>
      <c r="SAN68" s="6"/>
      <c r="SAO68" s="6"/>
      <c r="SAP68" s="6"/>
      <c r="SAQ68" s="6"/>
      <c r="SAR68" s="6"/>
      <c r="SAS68" s="6"/>
      <c r="SAT68" s="6"/>
      <c r="SAU68" s="6"/>
      <c r="SAV68" s="6"/>
      <c r="SAW68" s="6"/>
      <c r="SAX68" s="6"/>
      <c r="SAY68" s="6"/>
      <c r="SAZ68" s="6"/>
      <c r="SBA68" s="6"/>
      <c r="SBB68" s="6"/>
      <c r="SBC68" s="6"/>
      <c r="SBD68" s="6"/>
      <c r="SBE68" s="6"/>
      <c r="SBF68" s="6"/>
      <c r="SBG68" s="6"/>
      <c r="SBH68" s="6"/>
      <c r="SBI68" s="6"/>
      <c r="SBJ68" s="6"/>
      <c r="SBK68" s="6"/>
      <c r="SBL68" s="6"/>
      <c r="SBM68" s="6"/>
      <c r="SBN68" s="6"/>
      <c r="SBO68" s="6"/>
      <c r="SBP68" s="6"/>
      <c r="SBQ68" s="6"/>
      <c r="SBR68" s="6"/>
      <c r="SBS68" s="6"/>
      <c r="SBT68" s="6"/>
      <c r="SBU68" s="6"/>
      <c r="SBV68" s="6"/>
      <c r="SBW68" s="6"/>
      <c r="SBX68" s="6"/>
      <c r="SBY68" s="6"/>
      <c r="SBZ68" s="6"/>
      <c r="SCA68" s="6"/>
      <c r="SCB68" s="6"/>
      <c r="SCC68" s="6"/>
      <c r="SCD68" s="6"/>
      <c r="SCE68" s="6"/>
      <c r="SCF68" s="6"/>
      <c r="SCG68" s="6"/>
      <c r="SCH68" s="6"/>
      <c r="SCI68" s="6"/>
      <c r="SCJ68" s="6"/>
      <c r="SCK68" s="6"/>
      <c r="SCL68" s="6"/>
      <c r="SCM68" s="6"/>
      <c r="SCN68" s="6"/>
      <c r="SCO68" s="6"/>
      <c r="SCP68" s="6"/>
      <c r="SCQ68" s="6"/>
      <c r="SCR68" s="6"/>
      <c r="SCS68" s="6"/>
      <c r="SCT68" s="6"/>
      <c r="SCU68" s="6"/>
      <c r="SCV68" s="6"/>
      <c r="SCW68" s="6"/>
      <c r="SCX68" s="6"/>
      <c r="SCY68" s="6"/>
      <c r="SCZ68" s="6"/>
      <c r="SDA68" s="6"/>
      <c r="SDB68" s="6"/>
      <c r="SDC68" s="6"/>
      <c r="SDD68" s="6"/>
      <c r="SDE68" s="6"/>
      <c r="SDF68" s="6"/>
      <c r="SDG68" s="6"/>
      <c r="SDH68" s="6"/>
      <c r="SDI68" s="6"/>
      <c r="SDJ68" s="6"/>
      <c r="SDK68" s="6"/>
      <c r="SDL68" s="6"/>
      <c r="SDM68" s="6"/>
      <c r="SDN68" s="6"/>
      <c r="SDO68" s="6"/>
      <c r="SDP68" s="6"/>
      <c r="SDQ68" s="6"/>
      <c r="SDR68" s="6"/>
      <c r="SDS68" s="6"/>
      <c r="SDT68" s="6"/>
      <c r="SDU68" s="6"/>
      <c r="SDV68" s="6"/>
      <c r="SDW68" s="6"/>
      <c r="SDX68" s="6"/>
      <c r="SDY68" s="6"/>
      <c r="SDZ68" s="6"/>
      <c r="SEA68" s="6"/>
      <c r="SEB68" s="6"/>
      <c r="SEC68" s="6"/>
      <c r="SED68" s="6"/>
      <c r="SEE68" s="6"/>
      <c r="SEF68" s="6"/>
      <c r="SEG68" s="6"/>
      <c r="SEH68" s="6"/>
      <c r="SEI68" s="6"/>
      <c r="SEJ68" s="6"/>
      <c r="SEK68" s="6"/>
      <c r="SEL68" s="6"/>
      <c r="SEM68" s="6"/>
      <c r="SEN68" s="6"/>
      <c r="SEO68" s="6"/>
      <c r="SEP68" s="6"/>
      <c r="SEQ68" s="6"/>
      <c r="SER68" s="6"/>
      <c r="SES68" s="6"/>
      <c r="SET68" s="6"/>
      <c r="SEU68" s="6"/>
      <c r="SEV68" s="6"/>
      <c r="SEW68" s="6"/>
      <c r="SEX68" s="6"/>
      <c r="SEY68" s="6"/>
      <c r="SEZ68" s="6"/>
      <c r="SFA68" s="6"/>
      <c r="SFB68" s="6"/>
      <c r="SFC68" s="6"/>
      <c r="SFD68" s="6"/>
      <c r="SFE68" s="6"/>
      <c r="SFF68" s="6"/>
      <c r="SFG68" s="6"/>
      <c r="SFH68" s="6"/>
      <c r="SFI68" s="6"/>
      <c r="SFJ68" s="6"/>
      <c r="SFK68" s="6"/>
      <c r="SFL68" s="6"/>
      <c r="SFM68" s="6"/>
      <c r="SFN68" s="6"/>
      <c r="SFO68" s="6"/>
      <c r="SFP68" s="6"/>
      <c r="SFQ68" s="6"/>
      <c r="SFR68" s="6"/>
      <c r="SFS68" s="6"/>
      <c r="SFT68" s="6"/>
      <c r="SFU68" s="6"/>
      <c r="SFV68" s="6"/>
      <c r="SFW68" s="6"/>
      <c r="SFX68" s="6"/>
      <c r="SFY68" s="6"/>
      <c r="SFZ68" s="6"/>
      <c r="SGA68" s="6"/>
      <c r="SGB68" s="6"/>
      <c r="SGC68" s="6"/>
      <c r="SGD68" s="6"/>
      <c r="SGE68" s="6"/>
      <c r="SGF68" s="6"/>
      <c r="SGG68" s="6"/>
      <c r="SGH68" s="6"/>
      <c r="SGI68" s="6"/>
      <c r="SGJ68" s="6"/>
      <c r="SGK68" s="6"/>
      <c r="SGL68" s="6"/>
      <c r="SGM68" s="6"/>
      <c r="SGN68" s="6"/>
      <c r="SGO68" s="6"/>
      <c r="SGP68" s="6"/>
      <c r="SGQ68" s="6"/>
      <c r="SGR68" s="6"/>
      <c r="SGS68" s="6"/>
      <c r="SGT68" s="6"/>
      <c r="SGU68" s="6"/>
      <c r="SGV68" s="6"/>
      <c r="SGW68" s="6"/>
      <c r="SGX68" s="6"/>
      <c r="SGY68" s="6"/>
      <c r="SGZ68" s="6"/>
      <c r="SHA68" s="6"/>
      <c r="SHB68" s="6"/>
      <c r="SHC68" s="6"/>
      <c r="SHD68" s="6"/>
      <c r="SHE68" s="6"/>
      <c r="SHF68" s="6"/>
      <c r="SHG68" s="6"/>
      <c r="SHH68" s="6"/>
      <c r="SHI68" s="6"/>
      <c r="SHJ68" s="6"/>
      <c r="SHK68" s="6"/>
      <c r="SHL68" s="6"/>
      <c r="SHM68" s="6"/>
      <c r="SHN68" s="6"/>
      <c r="SHO68" s="6"/>
      <c r="SHP68" s="6"/>
      <c r="SHQ68" s="6"/>
      <c r="SHR68" s="6"/>
      <c r="SHS68" s="6"/>
      <c r="SHT68" s="6"/>
      <c r="SHU68" s="6"/>
      <c r="SHV68" s="6"/>
      <c r="SHW68" s="6"/>
      <c r="SHX68" s="6"/>
      <c r="SHY68" s="6"/>
      <c r="SHZ68" s="6"/>
      <c r="SIA68" s="6"/>
      <c r="SIB68" s="6"/>
      <c r="SIC68" s="6"/>
      <c r="SID68" s="6"/>
      <c r="SIE68" s="6"/>
      <c r="SIF68" s="6"/>
      <c r="SIG68" s="6"/>
      <c r="SIH68" s="6"/>
      <c r="SII68" s="6"/>
      <c r="SIJ68" s="6"/>
      <c r="SIK68" s="6"/>
      <c r="SIL68" s="6"/>
      <c r="SIM68" s="6"/>
      <c r="SIN68" s="6"/>
      <c r="SIO68" s="6"/>
      <c r="SIP68" s="6"/>
      <c r="SIQ68" s="6"/>
      <c r="SIR68" s="6"/>
      <c r="SIS68" s="6"/>
      <c r="SIT68" s="6"/>
      <c r="SIU68" s="6"/>
      <c r="SIV68" s="6"/>
      <c r="SIW68" s="6"/>
      <c r="SIX68" s="6"/>
      <c r="SIY68" s="6"/>
      <c r="SIZ68" s="6"/>
      <c r="SJA68" s="6"/>
      <c r="SJB68" s="6"/>
      <c r="SJC68" s="6"/>
      <c r="SJD68" s="6"/>
      <c r="SJE68" s="6"/>
      <c r="SJF68" s="6"/>
      <c r="SJG68" s="6"/>
      <c r="SJH68" s="6"/>
      <c r="SJI68" s="6"/>
      <c r="SJJ68" s="6"/>
      <c r="SJK68" s="6"/>
      <c r="SJL68" s="6"/>
      <c r="SJM68" s="6"/>
      <c r="SJN68" s="6"/>
      <c r="SJO68" s="6"/>
      <c r="SJP68" s="6"/>
      <c r="SJQ68" s="6"/>
      <c r="SJR68" s="6"/>
      <c r="SJS68" s="6"/>
      <c r="SJT68" s="6"/>
      <c r="SJU68" s="6"/>
      <c r="SJV68" s="6"/>
      <c r="SJW68" s="6"/>
      <c r="SJX68" s="6"/>
      <c r="SJY68" s="6"/>
      <c r="SJZ68" s="6"/>
      <c r="SKA68" s="6"/>
      <c r="SKB68" s="6"/>
      <c r="SKC68" s="6"/>
      <c r="SKD68" s="6"/>
      <c r="SKE68" s="6"/>
      <c r="SKF68" s="6"/>
      <c r="SKG68" s="6"/>
      <c r="SKH68" s="6"/>
      <c r="SKI68" s="6"/>
      <c r="SKJ68" s="6"/>
      <c r="SKK68" s="6"/>
      <c r="SKL68" s="6"/>
      <c r="SKM68" s="6"/>
      <c r="SKN68" s="6"/>
      <c r="SKO68" s="6"/>
      <c r="SKP68" s="6"/>
      <c r="SKQ68" s="6"/>
      <c r="SKR68" s="6"/>
      <c r="SKS68" s="6"/>
      <c r="SKT68" s="6"/>
      <c r="SKU68" s="6"/>
      <c r="SKV68" s="6"/>
      <c r="SKW68" s="6"/>
      <c r="SKX68" s="6"/>
      <c r="SKY68" s="6"/>
      <c r="SKZ68" s="6"/>
      <c r="SLA68" s="6"/>
      <c r="SLB68" s="6"/>
      <c r="SLC68" s="6"/>
      <c r="SLD68" s="6"/>
      <c r="SLE68" s="6"/>
      <c r="SLF68" s="6"/>
      <c r="SLG68" s="6"/>
      <c r="SLH68" s="6"/>
      <c r="SLI68" s="6"/>
      <c r="SLJ68" s="6"/>
      <c r="SLK68" s="6"/>
      <c r="SLL68" s="6"/>
      <c r="SLM68" s="6"/>
      <c r="SLN68" s="6"/>
      <c r="SLO68" s="6"/>
      <c r="SLP68" s="6"/>
      <c r="SLQ68" s="6"/>
      <c r="SLR68" s="6"/>
      <c r="SLS68" s="6"/>
      <c r="SLT68" s="6"/>
      <c r="SLU68" s="6"/>
      <c r="SLV68" s="6"/>
      <c r="SLW68" s="6"/>
      <c r="SLX68" s="6"/>
      <c r="SLY68" s="6"/>
      <c r="SLZ68" s="6"/>
      <c r="SMA68" s="6"/>
      <c r="SMB68" s="6"/>
      <c r="SMC68" s="6"/>
      <c r="SMD68" s="6"/>
      <c r="SME68" s="6"/>
      <c r="SMF68" s="6"/>
      <c r="SMG68" s="6"/>
      <c r="SMH68" s="6"/>
      <c r="SMI68" s="6"/>
      <c r="SMJ68" s="6"/>
      <c r="SMK68" s="6"/>
      <c r="SML68" s="6"/>
      <c r="SMM68" s="6"/>
      <c r="SMN68" s="6"/>
      <c r="SMO68" s="6"/>
      <c r="SMP68" s="6"/>
      <c r="SMQ68" s="6"/>
      <c r="SMR68" s="6"/>
      <c r="SMS68" s="6"/>
      <c r="SMT68" s="6"/>
      <c r="SMU68" s="6"/>
      <c r="SMV68" s="6"/>
      <c r="SMW68" s="6"/>
      <c r="SMX68" s="6"/>
      <c r="SMY68" s="6"/>
      <c r="SMZ68" s="6"/>
      <c r="SNA68" s="6"/>
      <c r="SNB68" s="6"/>
      <c r="SNC68" s="6"/>
      <c r="SND68" s="6"/>
      <c r="SNE68" s="6"/>
      <c r="SNF68" s="6"/>
      <c r="SNG68" s="6"/>
      <c r="SNH68" s="6"/>
      <c r="SNI68" s="6"/>
      <c r="SNJ68" s="6"/>
      <c r="SNK68" s="6"/>
      <c r="SNL68" s="6"/>
      <c r="SNM68" s="6"/>
      <c r="SNN68" s="6"/>
      <c r="SNO68" s="6"/>
      <c r="SNP68" s="6"/>
      <c r="SNQ68" s="6"/>
      <c r="SNR68" s="6"/>
      <c r="SNS68" s="6"/>
      <c r="SNT68" s="6"/>
      <c r="SNU68" s="6"/>
      <c r="SNV68" s="6"/>
      <c r="SNW68" s="6"/>
      <c r="SNX68" s="6"/>
      <c r="SNY68" s="6"/>
      <c r="SNZ68" s="6"/>
      <c r="SOA68" s="6"/>
      <c r="SOB68" s="6"/>
      <c r="SOC68" s="6"/>
      <c r="SOD68" s="6"/>
      <c r="SOE68" s="6"/>
      <c r="SOF68" s="6"/>
      <c r="SOG68" s="6"/>
      <c r="SOH68" s="6"/>
      <c r="SOI68" s="6"/>
      <c r="SOJ68" s="6"/>
      <c r="SOK68" s="6"/>
      <c r="SOL68" s="6"/>
      <c r="SOM68" s="6"/>
      <c r="SON68" s="6"/>
      <c r="SOO68" s="6"/>
      <c r="SOP68" s="6"/>
      <c r="SOQ68" s="6"/>
      <c r="SOR68" s="6"/>
      <c r="SOS68" s="6"/>
      <c r="SOT68" s="6"/>
      <c r="SOU68" s="6"/>
      <c r="SOV68" s="6"/>
      <c r="SOW68" s="6"/>
      <c r="SOX68" s="6"/>
      <c r="SOY68" s="6"/>
      <c r="SOZ68" s="6"/>
      <c r="SPA68" s="6"/>
      <c r="SPB68" s="6"/>
      <c r="SPC68" s="6"/>
      <c r="SPD68" s="6"/>
      <c r="SPE68" s="6"/>
      <c r="SPF68" s="6"/>
      <c r="SPG68" s="6"/>
      <c r="SPH68" s="6"/>
      <c r="SPI68" s="6"/>
      <c r="SPJ68" s="6"/>
      <c r="SPK68" s="6"/>
      <c r="SPL68" s="6"/>
      <c r="SPM68" s="6"/>
      <c r="SPN68" s="6"/>
      <c r="SPO68" s="6"/>
      <c r="SPP68" s="6"/>
      <c r="SPQ68" s="6"/>
      <c r="SPR68" s="6"/>
      <c r="SPS68" s="6"/>
      <c r="SPT68" s="6"/>
      <c r="SPU68" s="6"/>
      <c r="SPV68" s="6"/>
      <c r="SPW68" s="6"/>
      <c r="SPX68" s="6"/>
      <c r="SPY68" s="6"/>
      <c r="SPZ68" s="6"/>
      <c r="SQA68" s="6"/>
      <c r="SQB68" s="6"/>
      <c r="SQC68" s="6"/>
      <c r="SQD68" s="6"/>
      <c r="SQE68" s="6"/>
      <c r="SQF68" s="6"/>
      <c r="SQG68" s="6"/>
      <c r="SQH68" s="6"/>
      <c r="SQI68" s="6"/>
      <c r="SQJ68" s="6"/>
      <c r="SQK68" s="6"/>
      <c r="SQL68" s="6"/>
      <c r="SQM68" s="6"/>
      <c r="SQN68" s="6"/>
      <c r="SQO68" s="6"/>
      <c r="SQP68" s="6"/>
      <c r="SQQ68" s="6"/>
      <c r="SQR68" s="6"/>
      <c r="SQS68" s="6"/>
      <c r="SQT68" s="6"/>
      <c r="SQU68" s="6"/>
      <c r="SQV68" s="6"/>
      <c r="SQW68" s="6"/>
      <c r="SQX68" s="6"/>
      <c r="SQY68" s="6"/>
      <c r="SQZ68" s="6"/>
      <c r="SRA68" s="6"/>
      <c r="SRB68" s="6"/>
      <c r="SRC68" s="6"/>
      <c r="SRD68" s="6"/>
      <c r="SRE68" s="6"/>
      <c r="SRF68" s="6"/>
      <c r="SRG68" s="6"/>
      <c r="SRH68" s="6"/>
      <c r="SRI68" s="6"/>
      <c r="SRJ68" s="6"/>
      <c r="SRK68" s="6"/>
      <c r="SRL68" s="6"/>
      <c r="SRM68" s="6"/>
      <c r="SRN68" s="6"/>
      <c r="SRO68" s="6"/>
      <c r="SRP68" s="6"/>
      <c r="SRQ68" s="6"/>
      <c r="SRR68" s="6"/>
      <c r="SRS68" s="6"/>
      <c r="SRT68" s="6"/>
      <c r="SRU68" s="6"/>
      <c r="SRV68" s="6"/>
      <c r="SRW68" s="6"/>
      <c r="SRX68" s="6"/>
      <c r="SRY68" s="6"/>
      <c r="SRZ68" s="6"/>
      <c r="SSA68" s="6"/>
      <c r="SSB68" s="6"/>
      <c r="SSC68" s="6"/>
      <c r="SSD68" s="6"/>
      <c r="SSE68" s="6"/>
      <c r="SSF68" s="6"/>
      <c r="SSG68" s="6"/>
      <c r="SSH68" s="6"/>
      <c r="SSI68" s="6"/>
      <c r="SSJ68" s="6"/>
      <c r="SSK68" s="6"/>
      <c r="SSL68" s="6"/>
      <c r="SSM68" s="6"/>
      <c r="SSN68" s="6"/>
      <c r="SSO68" s="6"/>
      <c r="SSP68" s="6"/>
      <c r="SSQ68" s="6"/>
      <c r="SSR68" s="6"/>
      <c r="SSS68" s="6"/>
      <c r="SST68" s="6"/>
      <c r="SSU68" s="6"/>
      <c r="SSV68" s="6"/>
      <c r="SSW68" s="6"/>
      <c r="SSX68" s="6"/>
      <c r="SSY68" s="6"/>
      <c r="SSZ68" s="6"/>
      <c r="STA68" s="6"/>
      <c r="STB68" s="6"/>
      <c r="STC68" s="6"/>
      <c r="STD68" s="6"/>
      <c r="STE68" s="6"/>
      <c r="STF68" s="6"/>
      <c r="STG68" s="6"/>
      <c r="STH68" s="6"/>
      <c r="STI68" s="6"/>
      <c r="STJ68" s="6"/>
      <c r="STK68" s="6"/>
      <c r="STL68" s="6"/>
      <c r="STM68" s="6"/>
      <c r="STN68" s="6"/>
      <c r="STO68" s="6"/>
      <c r="STP68" s="6"/>
      <c r="STQ68" s="6"/>
      <c r="STR68" s="6"/>
      <c r="STS68" s="6"/>
      <c r="STT68" s="6"/>
      <c r="STU68" s="6"/>
      <c r="STV68" s="6"/>
      <c r="STW68" s="6"/>
      <c r="STX68" s="6"/>
      <c r="STY68" s="6"/>
      <c r="STZ68" s="6"/>
      <c r="SUA68" s="6"/>
      <c r="SUB68" s="6"/>
      <c r="SUC68" s="6"/>
      <c r="SUD68" s="6"/>
      <c r="SUE68" s="6"/>
      <c r="SUF68" s="6"/>
      <c r="SUG68" s="6"/>
      <c r="SUH68" s="6"/>
      <c r="SUI68" s="6"/>
      <c r="SUJ68" s="6"/>
      <c r="SUK68" s="6"/>
      <c r="SUL68" s="6"/>
      <c r="SUM68" s="6"/>
      <c r="SUN68" s="6"/>
      <c r="SUO68" s="6"/>
      <c r="SUP68" s="6"/>
      <c r="SUQ68" s="6"/>
      <c r="SUR68" s="6"/>
      <c r="SUS68" s="6"/>
      <c r="SUT68" s="6"/>
      <c r="SUU68" s="6"/>
      <c r="SUV68" s="6"/>
      <c r="SUW68" s="6"/>
      <c r="SUX68" s="6"/>
      <c r="SUY68" s="6"/>
      <c r="SUZ68" s="6"/>
      <c r="SVA68" s="6"/>
      <c r="SVB68" s="6"/>
      <c r="SVC68" s="6"/>
      <c r="SVD68" s="6"/>
      <c r="SVE68" s="6"/>
      <c r="SVF68" s="6"/>
      <c r="SVG68" s="6"/>
      <c r="SVH68" s="6"/>
      <c r="SVI68" s="6"/>
      <c r="SVJ68" s="6"/>
      <c r="SVK68" s="6"/>
      <c r="SVL68" s="6"/>
      <c r="SVM68" s="6"/>
      <c r="SVN68" s="6"/>
      <c r="SVO68" s="6"/>
      <c r="SVP68" s="6"/>
      <c r="SVQ68" s="6"/>
      <c r="SVR68" s="6"/>
      <c r="SVS68" s="6"/>
      <c r="SVT68" s="6"/>
      <c r="SVU68" s="6"/>
      <c r="SVV68" s="6"/>
      <c r="SVW68" s="6"/>
      <c r="SVX68" s="6"/>
      <c r="SVY68" s="6"/>
      <c r="SVZ68" s="6"/>
      <c r="SWA68" s="6"/>
      <c r="SWB68" s="6"/>
      <c r="SWC68" s="6"/>
      <c r="SWD68" s="6"/>
      <c r="SWE68" s="6"/>
      <c r="SWF68" s="6"/>
      <c r="SWG68" s="6"/>
      <c r="SWH68" s="6"/>
      <c r="SWI68" s="6"/>
      <c r="SWJ68" s="6"/>
      <c r="SWK68" s="6"/>
      <c r="SWL68" s="6"/>
      <c r="SWM68" s="6"/>
      <c r="SWN68" s="6"/>
      <c r="SWO68" s="6"/>
      <c r="SWP68" s="6"/>
      <c r="SWQ68" s="6"/>
      <c r="SWR68" s="6"/>
      <c r="SWS68" s="6"/>
      <c r="SWT68" s="6"/>
      <c r="SWU68" s="6"/>
      <c r="SWV68" s="6"/>
      <c r="SWW68" s="6"/>
      <c r="SWX68" s="6"/>
      <c r="SWY68" s="6"/>
      <c r="SWZ68" s="6"/>
      <c r="SXA68" s="6"/>
      <c r="SXB68" s="6"/>
      <c r="SXC68" s="6"/>
      <c r="SXD68" s="6"/>
      <c r="SXE68" s="6"/>
      <c r="SXF68" s="6"/>
      <c r="SXG68" s="6"/>
      <c r="SXH68" s="6"/>
      <c r="SXI68" s="6"/>
      <c r="SXJ68" s="6"/>
      <c r="SXK68" s="6"/>
      <c r="SXL68" s="6"/>
      <c r="SXM68" s="6"/>
      <c r="SXN68" s="6"/>
      <c r="SXO68" s="6"/>
      <c r="SXP68" s="6"/>
      <c r="SXQ68" s="6"/>
      <c r="SXR68" s="6"/>
      <c r="SXS68" s="6"/>
      <c r="SXT68" s="6"/>
      <c r="SXU68" s="6"/>
      <c r="SXV68" s="6"/>
      <c r="SXW68" s="6"/>
      <c r="SXX68" s="6"/>
      <c r="SXY68" s="6"/>
      <c r="SXZ68" s="6"/>
      <c r="SYA68" s="6"/>
      <c r="SYB68" s="6"/>
      <c r="SYC68" s="6"/>
      <c r="SYD68" s="6"/>
      <c r="SYE68" s="6"/>
      <c r="SYF68" s="6"/>
      <c r="SYG68" s="6"/>
      <c r="SYH68" s="6"/>
      <c r="SYI68" s="6"/>
      <c r="SYJ68" s="6"/>
      <c r="SYK68" s="6"/>
      <c r="SYL68" s="6"/>
      <c r="SYM68" s="6"/>
      <c r="SYN68" s="6"/>
      <c r="SYO68" s="6"/>
      <c r="SYP68" s="6"/>
      <c r="SYQ68" s="6"/>
      <c r="SYR68" s="6"/>
      <c r="SYS68" s="6"/>
      <c r="SYT68" s="6"/>
      <c r="SYU68" s="6"/>
      <c r="SYV68" s="6"/>
      <c r="SYW68" s="6"/>
      <c r="SYX68" s="6"/>
      <c r="SYY68" s="6"/>
      <c r="SYZ68" s="6"/>
      <c r="SZA68" s="6"/>
      <c r="SZB68" s="6"/>
      <c r="SZC68" s="6"/>
      <c r="SZD68" s="6"/>
      <c r="SZE68" s="6"/>
      <c r="SZF68" s="6"/>
      <c r="SZG68" s="6"/>
      <c r="SZH68" s="6"/>
      <c r="SZI68" s="6"/>
      <c r="SZJ68" s="6"/>
      <c r="SZK68" s="6"/>
      <c r="SZL68" s="6"/>
      <c r="SZM68" s="6"/>
      <c r="SZN68" s="6"/>
      <c r="SZO68" s="6"/>
      <c r="SZP68" s="6"/>
      <c r="SZQ68" s="6"/>
      <c r="SZR68" s="6"/>
      <c r="SZS68" s="6"/>
      <c r="SZT68" s="6"/>
      <c r="SZU68" s="6"/>
      <c r="SZV68" s="6"/>
      <c r="SZW68" s="6"/>
      <c r="SZX68" s="6"/>
      <c r="SZY68" s="6"/>
      <c r="SZZ68" s="6"/>
      <c r="TAA68" s="6"/>
      <c r="TAB68" s="6"/>
      <c r="TAC68" s="6"/>
      <c r="TAD68" s="6"/>
      <c r="TAE68" s="6"/>
      <c r="TAF68" s="6"/>
      <c r="TAG68" s="6"/>
      <c r="TAH68" s="6"/>
      <c r="TAI68" s="6"/>
      <c r="TAJ68" s="6"/>
      <c r="TAK68" s="6"/>
      <c r="TAL68" s="6"/>
      <c r="TAM68" s="6"/>
      <c r="TAN68" s="6"/>
      <c r="TAO68" s="6"/>
      <c r="TAP68" s="6"/>
      <c r="TAQ68" s="6"/>
      <c r="TAR68" s="6"/>
      <c r="TAS68" s="6"/>
      <c r="TAT68" s="6"/>
      <c r="TAU68" s="6"/>
      <c r="TAV68" s="6"/>
      <c r="TAW68" s="6"/>
      <c r="TAX68" s="6"/>
      <c r="TAY68" s="6"/>
      <c r="TAZ68" s="6"/>
      <c r="TBA68" s="6"/>
      <c r="TBB68" s="6"/>
      <c r="TBC68" s="6"/>
      <c r="TBD68" s="6"/>
      <c r="TBE68" s="6"/>
      <c r="TBF68" s="6"/>
      <c r="TBG68" s="6"/>
      <c r="TBH68" s="6"/>
      <c r="TBI68" s="6"/>
      <c r="TBJ68" s="6"/>
      <c r="TBK68" s="6"/>
      <c r="TBL68" s="6"/>
      <c r="TBM68" s="6"/>
      <c r="TBN68" s="6"/>
      <c r="TBO68" s="6"/>
      <c r="TBP68" s="6"/>
      <c r="TBQ68" s="6"/>
      <c r="TBR68" s="6"/>
      <c r="TBS68" s="6"/>
      <c r="TBT68" s="6"/>
      <c r="TBU68" s="6"/>
      <c r="TBV68" s="6"/>
      <c r="TBW68" s="6"/>
      <c r="TBX68" s="6"/>
      <c r="TBY68" s="6"/>
      <c r="TBZ68" s="6"/>
      <c r="TCA68" s="6"/>
      <c r="TCB68" s="6"/>
      <c r="TCC68" s="6"/>
      <c r="TCD68" s="6"/>
      <c r="TCE68" s="6"/>
      <c r="TCF68" s="6"/>
      <c r="TCG68" s="6"/>
      <c r="TCH68" s="6"/>
      <c r="TCI68" s="6"/>
      <c r="TCJ68" s="6"/>
      <c r="TCK68" s="6"/>
      <c r="TCL68" s="6"/>
      <c r="TCM68" s="6"/>
      <c r="TCN68" s="6"/>
      <c r="TCO68" s="6"/>
      <c r="TCP68" s="6"/>
      <c r="TCQ68" s="6"/>
      <c r="TCR68" s="6"/>
      <c r="TCS68" s="6"/>
      <c r="TCT68" s="6"/>
      <c r="TCU68" s="6"/>
      <c r="TCV68" s="6"/>
      <c r="TCW68" s="6"/>
      <c r="TCX68" s="6"/>
      <c r="TCY68" s="6"/>
      <c r="TCZ68" s="6"/>
      <c r="TDA68" s="6"/>
      <c r="TDB68" s="6"/>
      <c r="TDC68" s="6"/>
      <c r="TDD68" s="6"/>
      <c r="TDE68" s="6"/>
      <c r="TDF68" s="6"/>
      <c r="TDG68" s="6"/>
      <c r="TDH68" s="6"/>
      <c r="TDI68" s="6"/>
      <c r="TDJ68" s="6"/>
      <c r="TDK68" s="6"/>
      <c r="TDL68" s="6"/>
      <c r="TDM68" s="6"/>
      <c r="TDN68" s="6"/>
      <c r="TDO68" s="6"/>
      <c r="TDP68" s="6"/>
      <c r="TDQ68" s="6"/>
      <c r="TDR68" s="6"/>
      <c r="TDS68" s="6"/>
      <c r="TDT68" s="6"/>
      <c r="TDU68" s="6"/>
      <c r="TDV68" s="6"/>
      <c r="TDW68" s="6"/>
      <c r="TDX68" s="6"/>
      <c r="TDY68" s="6"/>
      <c r="TDZ68" s="6"/>
      <c r="TEA68" s="6"/>
      <c r="TEB68" s="6"/>
      <c r="TEC68" s="6"/>
      <c r="TED68" s="6"/>
      <c r="TEE68" s="6"/>
      <c r="TEF68" s="6"/>
      <c r="TEG68" s="6"/>
      <c r="TEH68" s="6"/>
      <c r="TEI68" s="6"/>
      <c r="TEJ68" s="6"/>
      <c r="TEK68" s="6"/>
      <c r="TEL68" s="6"/>
      <c r="TEM68" s="6"/>
      <c r="TEN68" s="6"/>
      <c r="TEO68" s="6"/>
      <c r="TEP68" s="6"/>
      <c r="TEQ68" s="6"/>
      <c r="TER68" s="6"/>
      <c r="TES68" s="6"/>
      <c r="TET68" s="6"/>
      <c r="TEU68" s="6"/>
      <c r="TEV68" s="6"/>
      <c r="TEW68" s="6"/>
      <c r="TEX68" s="6"/>
      <c r="TEY68" s="6"/>
      <c r="TEZ68" s="6"/>
      <c r="TFA68" s="6"/>
      <c r="TFB68" s="6"/>
      <c r="TFC68" s="6"/>
      <c r="TFD68" s="6"/>
      <c r="TFE68" s="6"/>
      <c r="TFF68" s="6"/>
      <c r="TFG68" s="6"/>
      <c r="TFH68" s="6"/>
      <c r="TFI68" s="6"/>
      <c r="TFJ68" s="6"/>
      <c r="TFK68" s="6"/>
      <c r="TFL68" s="6"/>
      <c r="TFM68" s="6"/>
      <c r="TFN68" s="6"/>
      <c r="TFO68" s="6"/>
      <c r="TFP68" s="6"/>
      <c r="TFQ68" s="6"/>
      <c r="TFR68" s="6"/>
      <c r="TFS68" s="6"/>
      <c r="TFT68" s="6"/>
      <c r="TFU68" s="6"/>
      <c r="TFV68" s="6"/>
      <c r="TFW68" s="6"/>
      <c r="TFX68" s="6"/>
      <c r="TFY68" s="6"/>
      <c r="TFZ68" s="6"/>
      <c r="TGA68" s="6"/>
      <c r="TGB68" s="6"/>
      <c r="TGC68" s="6"/>
      <c r="TGD68" s="6"/>
      <c r="TGE68" s="6"/>
      <c r="TGF68" s="6"/>
      <c r="TGG68" s="6"/>
      <c r="TGH68" s="6"/>
      <c r="TGI68" s="6"/>
      <c r="TGJ68" s="6"/>
      <c r="TGK68" s="6"/>
      <c r="TGL68" s="6"/>
      <c r="TGM68" s="6"/>
      <c r="TGN68" s="6"/>
      <c r="TGO68" s="6"/>
      <c r="TGP68" s="6"/>
      <c r="TGQ68" s="6"/>
      <c r="TGR68" s="6"/>
      <c r="TGS68" s="6"/>
      <c r="TGT68" s="6"/>
      <c r="TGU68" s="6"/>
      <c r="TGV68" s="6"/>
      <c r="TGW68" s="6"/>
      <c r="TGX68" s="6"/>
      <c r="TGY68" s="6"/>
      <c r="TGZ68" s="6"/>
      <c r="THA68" s="6"/>
      <c r="THB68" s="6"/>
      <c r="THC68" s="6"/>
      <c r="THD68" s="6"/>
      <c r="THE68" s="6"/>
      <c r="THF68" s="6"/>
      <c r="THG68" s="6"/>
      <c r="THH68" s="6"/>
      <c r="THI68" s="6"/>
      <c r="THJ68" s="6"/>
      <c r="THK68" s="6"/>
      <c r="THL68" s="6"/>
      <c r="THM68" s="6"/>
      <c r="THN68" s="6"/>
      <c r="THO68" s="6"/>
      <c r="THP68" s="6"/>
      <c r="THQ68" s="6"/>
      <c r="THR68" s="6"/>
      <c r="THS68" s="6"/>
      <c r="THT68" s="6"/>
      <c r="THU68" s="6"/>
      <c r="THV68" s="6"/>
      <c r="THW68" s="6"/>
      <c r="THX68" s="6"/>
      <c r="THY68" s="6"/>
      <c r="THZ68" s="6"/>
      <c r="TIA68" s="6"/>
      <c r="TIB68" s="6"/>
      <c r="TIC68" s="6"/>
      <c r="TID68" s="6"/>
      <c r="TIE68" s="6"/>
      <c r="TIF68" s="6"/>
      <c r="TIG68" s="6"/>
      <c r="TIH68" s="6"/>
      <c r="TII68" s="6"/>
      <c r="TIJ68" s="6"/>
      <c r="TIK68" s="6"/>
      <c r="TIL68" s="6"/>
      <c r="TIM68" s="6"/>
      <c r="TIN68" s="6"/>
      <c r="TIO68" s="6"/>
      <c r="TIP68" s="6"/>
      <c r="TIQ68" s="6"/>
      <c r="TIR68" s="6"/>
      <c r="TIS68" s="6"/>
      <c r="TIT68" s="6"/>
      <c r="TIU68" s="6"/>
      <c r="TIV68" s="6"/>
      <c r="TIW68" s="6"/>
      <c r="TIX68" s="6"/>
      <c r="TIY68" s="6"/>
      <c r="TIZ68" s="6"/>
      <c r="TJA68" s="6"/>
      <c r="TJB68" s="6"/>
      <c r="TJC68" s="6"/>
      <c r="TJD68" s="6"/>
      <c r="TJE68" s="6"/>
      <c r="TJF68" s="6"/>
      <c r="TJG68" s="6"/>
      <c r="TJH68" s="6"/>
      <c r="TJI68" s="6"/>
      <c r="TJJ68" s="6"/>
      <c r="TJK68" s="6"/>
      <c r="TJL68" s="6"/>
      <c r="TJM68" s="6"/>
      <c r="TJN68" s="6"/>
      <c r="TJO68" s="6"/>
      <c r="TJP68" s="6"/>
      <c r="TJQ68" s="6"/>
      <c r="TJR68" s="6"/>
      <c r="TJS68" s="6"/>
      <c r="TJT68" s="6"/>
      <c r="TJU68" s="6"/>
      <c r="TJV68" s="6"/>
      <c r="TJW68" s="6"/>
      <c r="TJX68" s="6"/>
      <c r="TJY68" s="6"/>
      <c r="TJZ68" s="6"/>
      <c r="TKA68" s="6"/>
      <c r="TKB68" s="6"/>
      <c r="TKC68" s="6"/>
      <c r="TKD68" s="6"/>
      <c r="TKE68" s="6"/>
      <c r="TKF68" s="6"/>
      <c r="TKG68" s="6"/>
      <c r="TKH68" s="6"/>
      <c r="TKI68" s="6"/>
      <c r="TKJ68" s="6"/>
      <c r="TKK68" s="6"/>
      <c r="TKL68" s="6"/>
      <c r="TKM68" s="6"/>
      <c r="TKN68" s="6"/>
      <c r="TKO68" s="6"/>
      <c r="TKP68" s="6"/>
      <c r="TKQ68" s="6"/>
      <c r="TKR68" s="6"/>
      <c r="TKS68" s="6"/>
      <c r="TKT68" s="6"/>
      <c r="TKU68" s="6"/>
      <c r="TKV68" s="6"/>
      <c r="TKW68" s="6"/>
      <c r="TKX68" s="6"/>
      <c r="TKY68" s="6"/>
      <c r="TKZ68" s="6"/>
      <c r="TLA68" s="6"/>
      <c r="TLB68" s="6"/>
      <c r="TLC68" s="6"/>
      <c r="TLD68" s="6"/>
      <c r="TLE68" s="6"/>
      <c r="TLF68" s="6"/>
      <c r="TLG68" s="6"/>
      <c r="TLH68" s="6"/>
      <c r="TLI68" s="6"/>
      <c r="TLJ68" s="6"/>
      <c r="TLK68" s="6"/>
      <c r="TLL68" s="6"/>
      <c r="TLM68" s="6"/>
      <c r="TLN68" s="6"/>
      <c r="TLO68" s="6"/>
      <c r="TLP68" s="6"/>
      <c r="TLQ68" s="6"/>
      <c r="TLR68" s="6"/>
      <c r="TLS68" s="6"/>
      <c r="TLT68" s="6"/>
      <c r="TLU68" s="6"/>
      <c r="TLV68" s="6"/>
      <c r="TLW68" s="6"/>
      <c r="TLX68" s="6"/>
      <c r="TLY68" s="6"/>
      <c r="TLZ68" s="6"/>
      <c r="TMA68" s="6"/>
      <c r="TMB68" s="6"/>
      <c r="TMC68" s="6"/>
      <c r="TMD68" s="6"/>
      <c r="TME68" s="6"/>
      <c r="TMF68" s="6"/>
      <c r="TMG68" s="6"/>
      <c r="TMH68" s="6"/>
      <c r="TMI68" s="6"/>
      <c r="TMJ68" s="6"/>
      <c r="TMK68" s="6"/>
      <c r="TML68" s="6"/>
      <c r="TMM68" s="6"/>
      <c r="TMN68" s="6"/>
      <c r="TMO68" s="6"/>
      <c r="TMP68" s="6"/>
      <c r="TMQ68" s="6"/>
      <c r="TMR68" s="6"/>
      <c r="TMS68" s="6"/>
      <c r="TMT68" s="6"/>
      <c r="TMU68" s="6"/>
      <c r="TMV68" s="6"/>
      <c r="TMW68" s="6"/>
      <c r="TMX68" s="6"/>
      <c r="TMY68" s="6"/>
      <c r="TMZ68" s="6"/>
      <c r="TNA68" s="6"/>
      <c r="TNB68" s="6"/>
      <c r="TNC68" s="6"/>
      <c r="TND68" s="6"/>
      <c r="TNE68" s="6"/>
      <c r="TNF68" s="6"/>
      <c r="TNG68" s="6"/>
      <c r="TNH68" s="6"/>
      <c r="TNI68" s="6"/>
      <c r="TNJ68" s="6"/>
      <c r="TNK68" s="6"/>
      <c r="TNL68" s="6"/>
      <c r="TNM68" s="6"/>
      <c r="TNN68" s="6"/>
      <c r="TNO68" s="6"/>
      <c r="TNP68" s="6"/>
      <c r="TNQ68" s="6"/>
      <c r="TNR68" s="6"/>
      <c r="TNS68" s="6"/>
      <c r="TNT68" s="6"/>
      <c r="TNU68" s="6"/>
      <c r="TNV68" s="6"/>
      <c r="TNW68" s="6"/>
      <c r="TNX68" s="6"/>
      <c r="TNY68" s="6"/>
      <c r="TNZ68" s="6"/>
      <c r="TOA68" s="6"/>
      <c r="TOB68" s="6"/>
      <c r="TOC68" s="6"/>
      <c r="TOD68" s="6"/>
      <c r="TOE68" s="6"/>
      <c r="TOF68" s="6"/>
      <c r="TOG68" s="6"/>
      <c r="TOH68" s="6"/>
      <c r="TOI68" s="6"/>
      <c r="TOJ68" s="6"/>
      <c r="TOK68" s="6"/>
      <c r="TOL68" s="6"/>
      <c r="TOM68" s="6"/>
      <c r="TON68" s="6"/>
      <c r="TOO68" s="6"/>
      <c r="TOP68" s="6"/>
      <c r="TOQ68" s="6"/>
      <c r="TOR68" s="6"/>
      <c r="TOS68" s="6"/>
      <c r="TOT68" s="6"/>
      <c r="TOU68" s="6"/>
      <c r="TOV68" s="6"/>
      <c r="TOW68" s="6"/>
      <c r="TOX68" s="6"/>
      <c r="TOY68" s="6"/>
      <c r="TOZ68" s="6"/>
      <c r="TPA68" s="6"/>
      <c r="TPB68" s="6"/>
      <c r="TPC68" s="6"/>
      <c r="TPD68" s="6"/>
      <c r="TPE68" s="6"/>
      <c r="TPF68" s="6"/>
      <c r="TPG68" s="6"/>
      <c r="TPH68" s="6"/>
      <c r="TPI68" s="6"/>
      <c r="TPJ68" s="6"/>
      <c r="TPK68" s="6"/>
      <c r="TPL68" s="6"/>
      <c r="TPM68" s="6"/>
      <c r="TPN68" s="6"/>
      <c r="TPO68" s="6"/>
      <c r="TPP68" s="6"/>
      <c r="TPQ68" s="6"/>
      <c r="TPR68" s="6"/>
      <c r="TPS68" s="6"/>
      <c r="TPT68" s="6"/>
      <c r="TPU68" s="6"/>
      <c r="TPV68" s="6"/>
      <c r="TPW68" s="6"/>
      <c r="TPX68" s="6"/>
      <c r="TPY68" s="6"/>
      <c r="TPZ68" s="6"/>
      <c r="TQA68" s="6"/>
      <c r="TQB68" s="6"/>
      <c r="TQC68" s="6"/>
      <c r="TQD68" s="6"/>
      <c r="TQE68" s="6"/>
      <c r="TQF68" s="6"/>
      <c r="TQG68" s="6"/>
      <c r="TQH68" s="6"/>
      <c r="TQI68" s="6"/>
      <c r="TQJ68" s="6"/>
      <c r="TQK68" s="6"/>
      <c r="TQL68" s="6"/>
      <c r="TQM68" s="6"/>
      <c r="TQN68" s="6"/>
      <c r="TQO68" s="6"/>
      <c r="TQP68" s="6"/>
      <c r="TQQ68" s="6"/>
      <c r="TQR68" s="6"/>
      <c r="TQS68" s="6"/>
      <c r="TQT68" s="6"/>
      <c r="TQU68" s="6"/>
      <c r="TQV68" s="6"/>
      <c r="TQW68" s="6"/>
      <c r="TQX68" s="6"/>
      <c r="TQY68" s="6"/>
      <c r="TQZ68" s="6"/>
      <c r="TRA68" s="6"/>
      <c r="TRB68" s="6"/>
      <c r="TRC68" s="6"/>
      <c r="TRD68" s="6"/>
      <c r="TRE68" s="6"/>
      <c r="TRF68" s="6"/>
      <c r="TRG68" s="6"/>
      <c r="TRH68" s="6"/>
      <c r="TRI68" s="6"/>
      <c r="TRJ68" s="6"/>
      <c r="TRK68" s="6"/>
      <c r="TRL68" s="6"/>
      <c r="TRM68" s="6"/>
      <c r="TRN68" s="6"/>
      <c r="TRO68" s="6"/>
      <c r="TRP68" s="6"/>
      <c r="TRQ68" s="6"/>
      <c r="TRR68" s="6"/>
      <c r="TRS68" s="6"/>
      <c r="TRT68" s="6"/>
      <c r="TRU68" s="6"/>
      <c r="TRV68" s="6"/>
      <c r="TRW68" s="6"/>
      <c r="TRX68" s="6"/>
      <c r="TRY68" s="6"/>
      <c r="TRZ68" s="6"/>
      <c r="TSA68" s="6"/>
      <c r="TSB68" s="6"/>
      <c r="TSC68" s="6"/>
      <c r="TSD68" s="6"/>
      <c r="TSE68" s="6"/>
      <c r="TSF68" s="6"/>
      <c r="TSG68" s="6"/>
      <c r="TSH68" s="6"/>
      <c r="TSI68" s="6"/>
      <c r="TSJ68" s="6"/>
      <c r="TSK68" s="6"/>
      <c r="TSL68" s="6"/>
      <c r="TSM68" s="6"/>
      <c r="TSN68" s="6"/>
      <c r="TSO68" s="6"/>
      <c r="TSP68" s="6"/>
      <c r="TSQ68" s="6"/>
      <c r="TSR68" s="6"/>
      <c r="TSS68" s="6"/>
      <c r="TST68" s="6"/>
      <c r="TSU68" s="6"/>
      <c r="TSV68" s="6"/>
      <c r="TSW68" s="6"/>
      <c r="TSX68" s="6"/>
      <c r="TSY68" s="6"/>
      <c r="TSZ68" s="6"/>
      <c r="TTA68" s="6"/>
      <c r="TTB68" s="6"/>
      <c r="TTC68" s="6"/>
      <c r="TTD68" s="6"/>
      <c r="TTE68" s="6"/>
      <c r="TTF68" s="6"/>
      <c r="TTG68" s="6"/>
      <c r="TTH68" s="6"/>
      <c r="TTI68" s="6"/>
      <c r="TTJ68" s="6"/>
      <c r="TTK68" s="6"/>
      <c r="TTL68" s="6"/>
      <c r="TTM68" s="6"/>
      <c r="TTN68" s="6"/>
      <c r="TTO68" s="6"/>
      <c r="TTP68" s="6"/>
      <c r="TTQ68" s="6"/>
      <c r="TTR68" s="6"/>
      <c r="TTS68" s="6"/>
      <c r="TTT68" s="6"/>
      <c r="TTU68" s="6"/>
      <c r="TTV68" s="6"/>
      <c r="TTW68" s="6"/>
      <c r="TTX68" s="6"/>
      <c r="TTY68" s="6"/>
      <c r="TTZ68" s="6"/>
      <c r="TUA68" s="6"/>
      <c r="TUB68" s="6"/>
      <c r="TUC68" s="6"/>
      <c r="TUD68" s="6"/>
      <c r="TUE68" s="6"/>
      <c r="TUF68" s="6"/>
      <c r="TUG68" s="6"/>
      <c r="TUH68" s="6"/>
      <c r="TUI68" s="6"/>
      <c r="TUJ68" s="6"/>
      <c r="TUK68" s="6"/>
      <c r="TUL68" s="6"/>
      <c r="TUM68" s="6"/>
      <c r="TUN68" s="6"/>
      <c r="TUO68" s="6"/>
      <c r="TUP68" s="6"/>
      <c r="TUQ68" s="6"/>
      <c r="TUR68" s="6"/>
      <c r="TUS68" s="6"/>
      <c r="TUT68" s="6"/>
      <c r="TUU68" s="6"/>
      <c r="TUV68" s="6"/>
      <c r="TUW68" s="6"/>
      <c r="TUX68" s="6"/>
      <c r="TUY68" s="6"/>
      <c r="TUZ68" s="6"/>
      <c r="TVA68" s="6"/>
      <c r="TVB68" s="6"/>
      <c r="TVC68" s="6"/>
      <c r="TVD68" s="6"/>
      <c r="TVE68" s="6"/>
      <c r="TVF68" s="6"/>
      <c r="TVG68" s="6"/>
      <c r="TVH68" s="6"/>
      <c r="TVI68" s="6"/>
      <c r="TVJ68" s="6"/>
      <c r="TVK68" s="6"/>
      <c r="TVL68" s="6"/>
      <c r="TVM68" s="6"/>
      <c r="TVN68" s="6"/>
      <c r="TVO68" s="6"/>
      <c r="TVP68" s="6"/>
      <c r="TVQ68" s="6"/>
      <c r="TVR68" s="6"/>
      <c r="TVS68" s="6"/>
      <c r="TVT68" s="6"/>
      <c r="TVU68" s="6"/>
      <c r="TVV68" s="6"/>
      <c r="TVW68" s="6"/>
      <c r="TVX68" s="6"/>
      <c r="TVY68" s="6"/>
      <c r="TVZ68" s="6"/>
      <c r="TWA68" s="6"/>
      <c r="TWB68" s="6"/>
      <c r="TWC68" s="6"/>
      <c r="TWD68" s="6"/>
      <c r="TWE68" s="6"/>
      <c r="TWF68" s="6"/>
      <c r="TWG68" s="6"/>
      <c r="TWH68" s="6"/>
      <c r="TWI68" s="6"/>
      <c r="TWJ68" s="6"/>
      <c r="TWK68" s="6"/>
      <c r="TWL68" s="6"/>
      <c r="TWM68" s="6"/>
      <c r="TWN68" s="6"/>
      <c r="TWO68" s="6"/>
      <c r="TWP68" s="6"/>
      <c r="TWQ68" s="6"/>
      <c r="TWR68" s="6"/>
      <c r="TWS68" s="6"/>
      <c r="TWT68" s="6"/>
      <c r="TWU68" s="6"/>
      <c r="TWV68" s="6"/>
      <c r="TWW68" s="6"/>
      <c r="TWX68" s="6"/>
      <c r="TWY68" s="6"/>
      <c r="TWZ68" s="6"/>
      <c r="TXA68" s="6"/>
      <c r="TXB68" s="6"/>
      <c r="TXC68" s="6"/>
      <c r="TXD68" s="6"/>
      <c r="TXE68" s="6"/>
      <c r="TXF68" s="6"/>
      <c r="TXG68" s="6"/>
      <c r="TXH68" s="6"/>
      <c r="TXI68" s="6"/>
      <c r="TXJ68" s="6"/>
      <c r="TXK68" s="6"/>
      <c r="TXL68" s="6"/>
      <c r="TXM68" s="6"/>
      <c r="TXN68" s="6"/>
      <c r="TXO68" s="6"/>
      <c r="TXP68" s="6"/>
      <c r="TXQ68" s="6"/>
      <c r="TXR68" s="6"/>
      <c r="TXS68" s="6"/>
      <c r="TXT68" s="6"/>
      <c r="TXU68" s="6"/>
      <c r="TXV68" s="6"/>
      <c r="TXW68" s="6"/>
      <c r="TXX68" s="6"/>
      <c r="TXY68" s="6"/>
      <c r="TXZ68" s="6"/>
      <c r="TYA68" s="6"/>
      <c r="TYB68" s="6"/>
      <c r="TYC68" s="6"/>
      <c r="TYD68" s="6"/>
      <c r="TYE68" s="6"/>
      <c r="TYF68" s="6"/>
      <c r="TYG68" s="6"/>
      <c r="TYH68" s="6"/>
      <c r="TYI68" s="6"/>
      <c r="TYJ68" s="6"/>
      <c r="TYK68" s="6"/>
      <c r="TYL68" s="6"/>
      <c r="TYM68" s="6"/>
      <c r="TYN68" s="6"/>
      <c r="TYO68" s="6"/>
      <c r="TYP68" s="6"/>
      <c r="TYQ68" s="6"/>
      <c r="TYR68" s="6"/>
      <c r="TYS68" s="6"/>
      <c r="TYT68" s="6"/>
      <c r="TYU68" s="6"/>
      <c r="TYV68" s="6"/>
      <c r="TYW68" s="6"/>
      <c r="TYX68" s="6"/>
      <c r="TYY68" s="6"/>
      <c r="TYZ68" s="6"/>
      <c r="TZA68" s="6"/>
      <c r="TZB68" s="6"/>
      <c r="TZC68" s="6"/>
      <c r="TZD68" s="6"/>
      <c r="TZE68" s="6"/>
      <c r="TZF68" s="6"/>
      <c r="TZG68" s="6"/>
      <c r="TZH68" s="6"/>
      <c r="TZI68" s="6"/>
      <c r="TZJ68" s="6"/>
      <c r="TZK68" s="6"/>
      <c r="TZL68" s="6"/>
      <c r="TZM68" s="6"/>
      <c r="TZN68" s="6"/>
      <c r="TZO68" s="6"/>
      <c r="TZP68" s="6"/>
      <c r="TZQ68" s="6"/>
      <c r="TZR68" s="6"/>
      <c r="TZS68" s="6"/>
      <c r="TZT68" s="6"/>
      <c r="TZU68" s="6"/>
      <c r="TZV68" s="6"/>
      <c r="TZW68" s="6"/>
      <c r="TZX68" s="6"/>
      <c r="TZY68" s="6"/>
      <c r="TZZ68" s="6"/>
      <c r="UAA68" s="6"/>
      <c r="UAB68" s="6"/>
      <c r="UAC68" s="6"/>
      <c r="UAD68" s="6"/>
      <c r="UAE68" s="6"/>
      <c r="UAF68" s="6"/>
      <c r="UAG68" s="6"/>
      <c r="UAH68" s="6"/>
      <c r="UAI68" s="6"/>
      <c r="UAJ68" s="6"/>
      <c r="UAK68" s="6"/>
      <c r="UAL68" s="6"/>
      <c r="UAM68" s="6"/>
      <c r="UAN68" s="6"/>
      <c r="UAO68" s="6"/>
      <c r="UAP68" s="6"/>
      <c r="UAQ68" s="6"/>
      <c r="UAR68" s="6"/>
      <c r="UAS68" s="6"/>
      <c r="UAT68" s="6"/>
      <c r="UAU68" s="6"/>
      <c r="UAV68" s="6"/>
      <c r="UAW68" s="6"/>
      <c r="UAX68" s="6"/>
      <c r="UAY68" s="6"/>
      <c r="UAZ68" s="6"/>
      <c r="UBA68" s="6"/>
      <c r="UBB68" s="6"/>
      <c r="UBC68" s="6"/>
      <c r="UBD68" s="6"/>
      <c r="UBE68" s="6"/>
      <c r="UBF68" s="6"/>
      <c r="UBG68" s="6"/>
      <c r="UBH68" s="6"/>
      <c r="UBI68" s="6"/>
      <c r="UBJ68" s="6"/>
      <c r="UBK68" s="6"/>
      <c r="UBL68" s="6"/>
      <c r="UBM68" s="6"/>
      <c r="UBN68" s="6"/>
      <c r="UBO68" s="6"/>
      <c r="UBP68" s="6"/>
      <c r="UBQ68" s="6"/>
      <c r="UBR68" s="6"/>
      <c r="UBS68" s="6"/>
      <c r="UBT68" s="6"/>
      <c r="UBU68" s="6"/>
      <c r="UBV68" s="6"/>
      <c r="UBW68" s="6"/>
      <c r="UBX68" s="6"/>
      <c r="UBY68" s="6"/>
      <c r="UBZ68" s="6"/>
      <c r="UCA68" s="6"/>
      <c r="UCB68" s="6"/>
      <c r="UCC68" s="6"/>
      <c r="UCD68" s="6"/>
      <c r="UCE68" s="6"/>
      <c r="UCF68" s="6"/>
      <c r="UCG68" s="6"/>
      <c r="UCH68" s="6"/>
      <c r="UCI68" s="6"/>
      <c r="UCJ68" s="6"/>
      <c r="UCK68" s="6"/>
      <c r="UCL68" s="6"/>
      <c r="UCM68" s="6"/>
      <c r="UCN68" s="6"/>
      <c r="UCO68" s="6"/>
      <c r="UCP68" s="6"/>
      <c r="UCQ68" s="6"/>
      <c r="UCR68" s="6"/>
      <c r="UCS68" s="6"/>
      <c r="UCT68" s="6"/>
      <c r="UCU68" s="6"/>
      <c r="UCV68" s="6"/>
      <c r="UCW68" s="6"/>
      <c r="UCX68" s="6"/>
      <c r="UCY68" s="6"/>
      <c r="UCZ68" s="6"/>
      <c r="UDA68" s="6"/>
      <c r="UDB68" s="6"/>
      <c r="UDC68" s="6"/>
      <c r="UDD68" s="6"/>
      <c r="UDE68" s="6"/>
      <c r="UDF68" s="6"/>
      <c r="UDG68" s="6"/>
      <c r="UDH68" s="6"/>
      <c r="UDI68" s="6"/>
      <c r="UDJ68" s="6"/>
      <c r="UDK68" s="6"/>
      <c r="UDL68" s="6"/>
      <c r="UDM68" s="6"/>
      <c r="UDN68" s="6"/>
      <c r="UDO68" s="6"/>
      <c r="UDP68" s="6"/>
      <c r="UDQ68" s="6"/>
      <c r="UDR68" s="6"/>
      <c r="UDS68" s="6"/>
      <c r="UDT68" s="6"/>
      <c r="UDU68" s="6"/>
      <c r="UDV68" s="6"/>
      <c r="UDW68" s="6"/>
      <c r="UDX68" s="6"/>
      <c r="UDY68" s="6"/>
      <c r="UDZ68" s="6"/>
      <c r="UEA68" s="6"/>
      <c r="UEB68" s="6"/>
      <c r="UEC68" s="6"/>
      <c r="UED68" s="6"/>
      <c r="UEE68" s="6"/>
      <c r="UEF68" s="6"/>
      <c r="UEG68" s="6"/>
      <c r="UEH68" s="6"/>
      <c r="UEI68" s="6"/>
      <c r="UEJ68" s="6"/>
      <c r="UEK68" s="6"/>
      <c r="UEL68" s="6"/>
      <c r="UEM68" s="6"/>
      <c r="UEN68" s="6"/>
      <c r="UEO68" s="6"/>
      <c r="UEP68" s="6"/>
      <c r="UEQ68" s="6"/>
      <c r="UER68" s="6"/>
      <c r="UES68" s="6"/>
      <c r="UET68" s="6"/>
      <c r="UEU68" s="6"/>
      <c r="UEV68" s="6"/>
      <c r="UEW68" s="6"/>
      <c r="UEX68" s="6"/>
      <c r="UEY68" s="6"/>
      <c r="UEZ68" s="6"/>
      <c r="UFA68" s="6"/>
      <c r="UFB68" s="6"/>
      <c r="UFC68" s="6"/>
      <c r="UFD68" s="6"/>
      <c r="UFE68" s="6"/>
      <c r="UFF68" s="6"/>
      <c r="UFG68" s="6"/>
      <c r="UFH68" s="6"/>
      <c r="UFI68" s="6"/>
      <c r="UFJ68" s="6"/>
      <c r="UFK68" s="6"/>
      <c r="UFL68" s="6"/>
      <c r="UFM68" s="6"/>
      <c r="UFN68" s="6"/>
      <c r="UFO68" s="6"/>
      <c r="UFP68" s="6"/>
      <c r="UFQ68" s="6"/>
      <c r="UFR68" s="6"/>
      <c r="UFS68" s="6"/>
      <c r="UFT68" s="6"/>
      <c r="UFU68" s="6"/>
      <c r="UFV68" s="6"/>
      <c r="UFW68" s="6"/>
      <c r="UFX68" s="6"/>
      <c r="UFY68" s="6"/>
      <c r="UFZ68" s="6"/>
      <c r="UGA68" s="6"/>
      <c r="UGB68" s="6"/>
      <c r="UGC68" s="6"/>
      <c r="UGD68" s="6"/>
      <c r="UGE68" s="6"/>
      <c r="UGF68" s="6"/>
      <c r="UGG68" s="6"/>
      <c r="UGH68" s="6"/>
      <c r="UGI68" s="6"/>
      <c r="UGJ68" s="6"/>
      <c r="UGK68" s="6"/>
      <c r="UGL68" s="6"/>
      <c r="UGM68" s="6"/>
      <c r="UGN68" s="6"/>
      <c r="UGO68" s="6"/>
      <c r="UGP68" s="6"/>
      <c r="UGQ68" s="6"/>
      <c r="UGR68" s="6"/>
      <c r="UGS68" s="6"/>
      <c r="UGT68" s="6"/>
      <c r="UGU68" s="6"/>
      <c r="UGV68" s="6"/>
      <c r="UGW68" s="6"/>
      <c r="UGX68" s="6"/>
      <c r="UGY68" s="6"/>
      <c r="UGZ68" s="6"/>
      <c r="UHA68" s="6"/>
      <c r="UHB68" s="6"/>
      <c r="UHC68" s="6"/>
      <c r="UHD68" s="6"/>
      <c r="UHE68" s="6"/>
      <c r="UHF68" s="6"/>
      <c r="UHG68" s="6"/>
      <c r="UHH68" s="6"/>
      <c r="UHI68" s="6"/>
      <c r="UHJ68" s="6"/>
      <c r="UHK68" s="6"/>
      <c r="UHL68" s="6"/>
      <c r="UHM68" s="6"/>
      <c r="UHN68" s="6"/>
      <c r="UHO68" s="6"/>
      <c r="UHP68" s="6"/>
      <c r="UHQ68" s="6"/>
      <c r="UHR68" s="6"/>
      <c r="UHS68" s="6"/>
      <c r="UHT68" s="6"/>
      <c r="UHU68" s="6"/>
      <c r="UHV68" s="6"/>
      <c r="UHW68" s="6"/>
      <c r="UHX68" s="6"/>
      <c r="UHY68" s="6"/>
      <c r="UHZ68" s="6"/>
      <c r="UIA68" s="6"/>
      <c r="UIB68" s="6"/>
      <c r="UIC68" s="6"/>
      <c r="UID68" s="6"/>
      <c r="UIE68" s="6"/>
      <c r="UIF68" s="6"/>
      <c r="UIG68" s="6"/>
      <c r="UIH68" s="6"/>
      <c r="UII68" s="6"/>
      <c r="UIJ68" s="6"/>
      <c r="UIK68" s="6"/>
      <c r="UIL68" s="6"/>
      <c r="UIM68" s="6"/>
      <c r="UIN68" s="6"/>
      <c r="UIO68" s="6"/>
      <c r="UIP68" s="6"/>
      <c r="UIQ68" s="6"/>
      <c r="UIR68" s="6"/>
      <c r="UIS68" s="6"/>
      <c r="UIT68" s="6"/>
      <c r="UIU68" s="6"/>
      <c r="UIV68" s="6"/>
      <c r="UIW68" s="6"/>
      <c r="UIX68" s="6"/>
      <c r="UIY68" s="6"/>
      <c r="UIZ68" s="6"/>
      <c r="UJA68" s="6"/>
      <c r="UJB68" s="6"/>
      <c r="UJC68" s="6"/>
      <c r="UJD68" s="6"/>
      <c r="UJE68" s="6"/>
      <c r="UJF68" s="6"/>
      <c r="UJG68" s="6"/>
      <c r="UJH68" s="6"/>
      <c r="UJI68" s="6"/>
      <c r="UJJ68" s="6"/>
      <c r="UJK68" s="6"/>
      <c r="UJL68" s="6"/>
      <c r="UJM68" s="6"/>
      <c r="UJN68" s="6"/>
      <c r="UJO68" s="6"/>
      <c r="UJP68" s="6"/>
      <c r="UJQ68" s="6"/>
      <c r="UJR68" s="6"/>
      <c r="UJS68" s="6"/>
      <c r="UJT68" s="6"/>
      <c r="UJU68" s="6"/>
      <c r="UJV68" s="6"/>
      <c r="UJW68" s="6"/>
      <c r="UJX68" s="6"/>
      <c r="UJY68" s="6"/>
      <c r="UJZ68" s="6"/>
      <c r="UKA68" s="6"/>
      <c r="UKB68" s="6"/>
      <c r="UKC68" s="6"/>
      <c r="UKD68" s="6"/>
      <c r="UKE68" s="6"/>
      <c r="UKF68" s="6"/>
      <c r="UKG68" s="6"/>
      <c r="UKH68" s="6"/>
      <c r="UKI68" s="6"/>
      <c r="UKJ68" s="6"/>
      <c r="UKK68" s="6"/>
      <c r="UKL68" s="6"/>
      <c r="UKM68" s="6"/>
      <c r="UKN68" s="6"/>
      <c r="UKO68" s="6"/>
      <c r="UKP68" s="6"/>
      <c r="UKQ68" s="6"/>
      <c r="UKR68" s="6"/>
      <c r="UKS68" s="6"/>
      <c r="UKT68" s="6"/>
      <c r="UKU68" s="6"/>
      <c r="UKV68" s="6"/>
      <c r="UKW68" s="6"/>
      <c r="UKX68" s="6"/>
      <c r="UKY68" s="6"/>
      <c r="UKZ68" s="6"/>
      <c r="ULA68" s="6"/>
      <c r="ULB68" s="6"/>
      <c r="ULC68" s="6"/>
      <c r="ULD68" s="6"/>
      <c r="ULE68" s="6"/>
      <c r="ULF68" s="6"/>
      <c r="ULG68" s="6"/>
      <c r="ULH68" s="6"/>
      <c r="ULI68" s="6"/>
      <c r="ULJ68" s="6"/>
      <c r="ULK68" s="6"/>
      <c r="ULL68" s="6"/>
      <c r="ULM68" s="6"/>
      <c r="ULN68" s="6"/>
      <c r="ULO68" s="6"/>
      <c r="ULP68" s="6"/>
      <c r="ULQ68" s="6"/>
      <c r="ULR68" s="6"/>
      <c r="ULS68" s="6"/>
      <c r="ULT68" s="6"/>
      <c r="ULU68" s="6"/>
      <c r="ULV68" s="6"/>
      <c r="ULW68" s="6"/>
      <c r="ULX68" s="6"/>
      <c r="ULY68" s="6"/>
      <c r="ULZ68" s="6"/>
      <c r="UMA68" s="6"/>
      <c r="UMB68" s="6"/>
      <c r="UMC68" s="6"/>
      <c r="UMD68" s="6"/>
      <c r="UME68" s="6"/>
      <c r="UMF68" s="6"/>
      <c r="UMG68" s="6"/>
      <c r="UMH68" s="6"/>
      <c r="UMI68" s="6"/>
      <c r="UMJ68" s="6"/>
      <c r="UMK68" s="6"/>
      <c r="UML68" s="6"/>
      <c r="UMM68" s="6"/>
      <c r="UMN68" s="6"/>
      <c r="UMO68" s="6"/>
      <c r="UMP68" s="6"/>
      <c r="UMQ68" s="6"/>
      <c r="UMR68" s="6"/>
      <c r="UMS68" s="6"/>
      <c r="UMT68" s="6"/>
      <c r="UMU68" s="6"/>
      <c r="UMV68" s="6"/>
      <c r="UMW68" s="6"/>
      <c r="UMX68" s="6"/>
      <c r="UMY68" s="6"/>
      <c r="UMZ68" s="6"/>
      <c r="UNA68" s="6"/>
      <c r="UNB68" s="6"/>
      <c r="UNC68" s="6"/>
      <c r="UND68" s="6"/>
      <c r="UNE68" s="6"/>
      <c r="UNF68" s="6"/>
      <c r="UNG68" s="6"/>
      <c r="UNH68" s="6"/>
      <c r="UNI68" s="6"/>
      <c r="UNJ68" s="6"/>
      <c r="UNK68" s="6"/>
      <c r="UNL68" s="6"/>
      <c r="UNM68" s="6"/>
      <c r="UNN68" s="6"/>
      <c r="UNO68" s="6"/>
      <c r="UNP68" s="6"/>
      <c r="UNQ68" s="6"/>
      <c r="UNR68" s="6"/>
      <c r="UNS68" s="6"/>
      <c r="UNT68" s="6"/>
      <c r="UNU68" s="6"/>
      <c r="UNV68" s="6"/>
      <c r="UNW68" s="6"/>
      <c r="UNX68" s="6"/>
      <c r="UNY68" s="6"/>
      <c r="UNZ68" s="6"/>
      <c r="UOA68" s="6"/>
      <c r="UOB68" s="6"/>
      <c r="UOC68" s="6"/>
      <c r="UOD68" s="6"/>
      <c r="UOE68" s="6"/>
      <c r="UOF68" s="6"/>
      <c r="UOG68" s="6"/>
      <c r="UOH68" s="6"/>
      <c r="UOI68" s="6"/>
      <c r="UOJ68" s="6"/>
      <c r="UOK68" s="6"/>
      <c r="UOL68" s="6"/>
      <c r="UOM68" s="6"/>
      <c r="UON68" s="6"/>
      <c r="UOO68" s="6"/>
      <c r="UOP68" s="6"/>
      <c r="UOQ68" s="6"/>
      <c r="UOR68" s="6"/>
      <c r="UOS68" s="6"/>
      <c r="UOT68" s="6"/>
      <c r="UOU68" s="6"/>
      <c r="UOV68" s="6"/>
      <c r="UOW68" s="6"/>
      <c r="UOX68" s="6"/>
      <c r="UOY68" s="6"/>
      <c r="UOZ68" s="6"/>
      <c r="UPA68" s="6"/>
      <c r="UPB68" s="6"/>
      <c r="UPC68" s="6"/>
      <c r="UPD68" s="6"/>
      <c r="UPE68" s="6"/>
      <c r="UPF68" s="6"/>
      <c r="UPG68" s="6"/>
      <c r="UPH68" s="6"/>
      <c r="UPI68" s="6"/>
      <c r="UPJ68" s="6"/>
      <c r="UPK68" s="6"/>
      <c r="UPL68" s="6"/>
      <c r="UPM68" s="6"/>
      <c r="UPN68" s="6"/>
      <c r="UPO68" s="6"/>
      <c r="UPP68" s="6"/>
      <c r="UPQ68" s="6"/>
      <c r="UPR68" s="6"/>
      <c r="UPS68" s="6"/>
      <c r="UPT68" s="6"/>
      <c r="UPU68" s="6"/>
      <c r="UPV68" s="6"/>
      <c r="UPW68" s="6"/>
      <c r="UPX68" s="6"/>
      <c r="UPY68" s="6"/>
      <c r="UPZ68" s="6"/>
      <c r="UQA68" s="6"/>
      <c r="UQB68" s="6"/>
      <c r="UQC68" s="6"/>
      <c r="UQD68" s="6"/>
      <c r="UQE68" s="6"/>
      <c r="UQF68" s="6"/>
      <c r="UQG68" s="6"/>
      <c r="UQH68" s="6"/>
      <c r="UQI68" s="6"/>
      <c r="UQJ68" s="6"/>
      <c r="UQK68" s="6"/>
      <c r="UQL68" s="6"/>
      <c r="UQM68" s="6"/>
      <c r="UQN68" s="6"/>
      <c r="UQO68" s="6"/>
      <c r="UQP68" s="6"/>
      <c r="UQQ68" s="6"/>
      <c r="UQR68" s="6"/>
      <c r="UQS68" s="6"/>
      <c r="UQT68" s="6"/>
      <c r="UQU68" s="6"/>
      <c r="UQV68" s="6"/>
      <c r="UQW68" s="6"/>
      <c r="UQX68" s="6"/>
      <c r="UQY68" s="6"/>
      <c r="UQZ68" s="6"/>
      <c r="URA68" s="6"/>
      <c r="URB68" s="6"/>
      <c r="URC68" s="6"/>
      <c r="URD68" s="6"/>
      <c r="URE68" s="6"/>
      <c r="URF68" s="6"/>
      <c r="URG68" s="6"/>
      <c r="URH68" s="6"/>
      <c r="URI68" s="6"/>
      <c r="URJ68" s="6"/>
      <c r="URK68" s="6"/>
      <c r="URL68" s="6"/>
      <c r="URM68" s="6"/>
      <c r="URN68" s="6"/>
      <c r="URO68" s="6"/>
      <c r="URP68" s="6"/>
      <c r="URQ68" s="6"/>
      <c r="URR68" s="6"/>
      <c r="URS68" s="6"/>
      <c r="URT68" s="6"/>
      <c r="URU68" s="6"/>
      <c r="URV68" s="6"/>
      <c r="URW68" s="6"/>
      <c r="URX68" s="6"/>
      <c r="URY68" s="6"/>
      <c r="URZ68" s="6"/>
      <c r="USA68" s="6"/>
      <c r="USB68" s="6"/>
      <c r="USC68" s="6"/>
      <c r="USD68" s="6"/>
      <c r="USE68" s="6"/>
      <c r="USF68" s="6"/>
      <c r="USG68" s="6"/>
      <c r="USH68" s="6"/>
      <c r="USI68" s="6"/>
      <c r="USJ68" s="6"/>
      <c r="USK68" s="6"/>
      <c r="USL68" s="6"/>
      <c r="USM68" s="6"/>
      <c r="USN68" s="6"/>
      <c r="USO68" s="6"/>
      <c r="USP68" s="6"/>
      <c r="USQ68" s="6"/>
      <c r="USR68" s="6"/>
      <c r="USS68" s="6"/>
      <c r="UST68" s="6"/>
      <c r="USU68" s="6"/>
      <c r="USV68" s="6"/>
      <c r="USW68" s="6"/>
      <c r="USX68" s="6"/>
      <c r="USY68" s="6"/>
      <c r="USZ68" s="6"/>
      <c r="UTA68" s="6"/>
      <c r="UTB68" s="6"/>
      <c r="UTC68" s="6"/>
      <c r="UTD68" s="6"/>
      <c r="UTE68" s="6"/>
      <c r="UTF68" s="6"/>
      <c r="UTG68" s="6"/>
      <c r="UTH68" s="6"/>
      <c r="UTI68" s="6"/>
      <c r="UTJ68" s="6"/>
      <c r="UTK68" s="6"/>
      <c r="UTL68" s="6"/>
      <c r="UTM68" s="6"/>
      <c r="UTN68" s="6"/>
      <c r="UTO68" s="6"/>
      <c r="UTP68" s="6"/>
      <c r="UTQ68" s="6"/>
      <c r="UTR68" s="6"/>
      <c r="UTS68" s="6"/>
      <c r="UTT68" s="6"/>
      <c r="UTU68" s="6"/>
      <c r="UTV68" s="6"/>
      <c r="UTW68" s="6"/>
      <c r="UTX68" s="6"/>
      <c r="UTY68" s="6"/>
      <c r="UTZ68" s="6"/>
      <c r="UUA68" s="6"/>
      <c r="UUB68" s="6"/>
      <c r="UUC68" s="6"/>
      <c r="UUD68" s="6"/>
      <c r="UUE68" s="6"/>
      <c r="UUF68" s="6"/>
      <c r="UUG68" s="6"/>
      <c r="UUH68" s="6"/>
      <c r="UUI68" s="6"/>
      <c r="UUJ68" s="6"/>
      <c r="UUK68" s="6"/>
      <c r="UUL68" s="6"/>
      <c r="UUM68" s="6"/>
      <c r="UUN68" s="6"/>
      <c r="UUO68" s="6"/>
      <c r="UUP68" s="6"/>
      <c r="UUQ68" s="6"/>
      <c r="UUR68" s="6"/>
      <c r="UUS68" s="6"/>
      <c r="UUT68" s="6"/>
      <c r="UUU68" s="6"/>
      <c r="UUV68" s="6"/>
      <c r="UUW68" s="6"/>
      <c r="UUX68" s="6"/>
      <c r="UUY68" s="6"/>
      <c r="UUZ68" s="6"/>
      <c r="UVA68" s="6"/>
      <c r="UVB68" s="6"/>
      <c r="UVC68" s="6"/>
      <c r="UVD68" s="6"/>
      <c r="UVE68" s="6"/>
      <c r="UVF68" s="6"/>
      <c r="UVG68" s="6"/>
      <c r="UVH68" s="6"/>
      <c r="UVI68" s="6"/>
      <c r="UVJ68" s="6"/>
      <c r="UVK68" s="6"/>
      <c r="UVL68" s="6"/>
      <c r="UVM68" s="6"/>
      <c r="UVN68" s="6"/>
      <c r="UVO68" s="6"/>
      <c r="UVP68" s="6"/>
      <c r="UVQ68" s="6"/>
      <c r="UVR68" s="6"/>
      <c r="UVS68" s="6"/>
      <c r="UVT68" s="6"/>
      <c r="UVU68" s="6"/>
      <c r="UVV68" s="6"/>
      <c r="UVW68" s="6"/>
      <c r="UVX68" s="6"/>
      <c r="UVY68" s="6"/>
      <c r="UVZ68" s="6"/>
      <c r="UWA68" s="6"/>
      <c r="UWB68" s="6"/>
      <c r="UWC68" s="6"/>
      <c r="UWD68" s="6"/>
      <c r="UWE68" s="6"/>
      <c r="UWF68" s="6"/>
      <c r="UWG68" s="6"/>
      <c r="UWH68" s="6"/>
      <c r="UWI68" s="6"/>
      <c r="UWJ68" s="6"/>
      <c r="UWK68" s="6"/>
      <c r="UWL68" s="6"/>
      <c r="UWM68" s="6"/>
      <c r="UWN68" s="6"/>
      <c r="UWO68" s="6"/>
      <c r="UWP68" s="6"/>
      <c r="UWQ68" s="6"/>
      <c r="UWR68" s="6"/>
      <c r="UWS68" s="6"/>
      <c r="UWT68" s="6"/>
      <c r="UWU68" s="6"/>
      <c r="UWV68" s="6"/>
      <c r="UWW68" s="6"/>
      <c r="UWX68" s="6"/>
      <c r="UWY68" s="6"/>
      <c r="UWZ68" s="6"/>
      <c r="UXA68" s="6"/>
      <c r="UXB68" s="6"/>
      <c r="UXC68" s="6"/>
      <c r="UXD68" s="6"/>
      <c r="UXE68" s="6"/>
      <c r="UXF68" s="6"/>
      <c r="UXG68" s="6"/>
      <c r="UXH68" s="6"/>
      <c r="UXI68" s="6"/>
      <c r="UXJ68" s="6"/>
      <c r="UXK68" s="6"/>
      <c r="UXL68" s="6"/>
      <c r="UXM68" s="6"/>
      <c r="UXN68" s="6"/>
      <c r="UXO68" s="6"/>
      <c r="UXP68" s="6"/>
      <c r="UXQ68" s="6"/>
      <c r="UXR68" s="6"/>
      <c r="UXS68" s="6"/>
      <c r="UXT68" s="6"/>
      <c r="UXU68" s="6"/>
      <c r="UXV68" s="6"/>
      <c r="UXW68" s="6"/>
      <c r="UXX68" s="6"/>
      <c r="UXY68" s="6"/>
      <c r="UXZ68" s="6"/>
      <c r="UYA68" s="6"/>
      <c r="UYB68" s="6"/>
      <c r="UYC68" s="6"/>
      <c r="UYD68" s="6"/>
      <c r="UYE68" s="6"/>
      <c r="UYF68" s="6"/>
      <c r="UYG68" s="6"/>
      <c r="UYH68" s="6"/>
      <c r="UYI68" s="6"/>
      <c r="UYJ68" s="6"/>
      <c r="UYK68" s="6"/>
      <c r="UYL68" s="6"/>
      <c r="UYM68" s="6"/>
      <c r="UYN68" s="6"/>
      <c r="UYO68" s="6"/>
      <c r="UYP68" s="6"/>
      <c r="UYQ68" s="6"/>
      <c r="UYR68" s="6"/>
      <c r="UYS68" s="6"/>
      <c r="UYT68" s="6"/>
      <c r="UYU68" s="6"/>
      <c r="UYV68" s="6"/>
      <c r="UYW68" s="6"/>
      <c r="UYX68" s="6"/>
      <c r="UYY68" s="6"/>
      <c r="UYZ68" s="6"/>
      <c r="UZA68" s="6"/>
      <c r="UZB68" s="6"/>
      <c r="UZC68" s="6"/>
      <c r="UZD68" s="6"/>
      <c r="UZE68" s="6"/>
      <c r="UZF68" s="6"/>
      <c r="UZG68" s="6"/>
      <c r="UZH68" s="6"/>
      <c r="UZI68" s="6"/>
      <c r="UZJ68" s="6"/>
      <c r="UZK68" s="6"/>
      <c r="UZL68" s="6"/>
      <c r="UZM68" s="6"/>
      <c r="UZN68" s="6"/>
      <c r="UZO68" s="6"/>
      <c r="UZP68" s="6"/>
      <c r="UZQ68" s="6"/>
      <c r="UZR68" s="6"/>
      <c r="UZS68" s="6"/>
      <c r="UZT68" s="6"/>
      <c r="UZU68" s="6"/>
      <c r="UZV68" s="6"/>
      <c r="UZW68" s="6"/>
      <c r="UZX68" s="6"/>
      <c r="UZY68" s="6"/>
      <c r="UZZ68" s="6"/>
      <c r="VAA68" s="6"/>
      <c r="VAB68" s="6"/>
      <c r="VAC68" s="6"/>
      <c r="VAD68" s="6"/>
      <c r="VAE68" s="6"/>
      <c r="VAF68" s="6"/>
      <c r="VAG68" s="6"/>
      <c r="VAH68" s="6"/>
      <c r="VAI68" s="6"/>
      <c r="VAJ68" s="6"/>
      <c r="VAK68" s="6"/>
      <c r="VAL68" s="6"/>
      <c r="VAM68" s="6"/>
      <c r="VAN68" s="6"/>
      <c r="VAO68" s="6"/>
      <c r="VAP68" s="6"/>
      <c r="VAQ68" s="6"/>
      <c r="VAR68" s="6"/>
      <c r="VAS68" s="6"/>
      <c r="VAT68" s="6"/>
      <c r="VAU68" s="6"/>
      <c r="VAV68" s="6"/>
      <c r="VAW68" s="6"/>
      <c r="VAX68" s="6"/>
      <c r="VAY68" s="6"/>
      <c r="VAZ68" s="6"/>
      <c r="VBA68" s="6"/>
      <c r="VBB68" s="6"/>
      <c r="VBC68" s="6"/>
      <c r="VBD68" s="6"/>
      <c r="VBE68" s="6"/>
      <c r="VBF68" s="6"/>
      <c r="VBG68" s="6"/>
      <c r="VBH68" s="6"/>
      <c r="VBI68" s="6"/>
      <c r="VBJ68" s="6"/>
      <c r="VBK68" s="6"/>
      <c r="VBL68" s="6"/>
      <c r="VBM68" s="6"/>
      <c r="VBN68" s="6"/>
      <c r="VBO68" s="6"/>
      <c r="VBP68" s="6"/>
      <c r="VBQ68" s="6"/>
      <c r="VBR68" s="6"/>
      <c r="VBS68" s="6"/>
      <c r="VBT68" s="6"/>
      <c r="VBU68" s="6"/>
      <c r="VBV68" s="6"/>
      <c r="VBW68" s="6"/>
      <c r="VBX68" s="6"/>
      <c r="VBY68" s="6"/>
      <c r="VBZ68" s="6"/>
      <c r="VCA68" s="6"/>
      <c r="VCB68" s="6"/>
      <c r="VCC68" s="6"/>
      <c r="VCD68" s="6"/>
      <c r="VCE68" s="6"/>
      <c r="VCF68" s="6"/>
      <c r="VCG68" s="6"/>
      <c r="VCH68" s="6"/>
      <c r="VCI68" s="6"/>
      <c r="VCJ68" s="6"/>
      <c r="VCK68" s="6"/>
      <c r="VCL68" s="6"/>
      <c r="VCM68" s="6"/>
      <c r="VCN68" s="6"/>
      <c r="VCO68" s="6"/>
      <c r="VCP68" s="6"/>
      <c r="VCQ68" s="6"/>
      <c r="VCR68" s="6"/>
      <c r="VCS68" s="6"/>
      <c r="VCT68" s="6"/>
      <c r="VCU68" s="6"/>
      <c r="VCV68" s="6"/>
      <c r="VCW68" s="6"/>
      <c r="VCX68" s="6"/>
      <c r="VCY68" s="6"/>
      <c r="VCZ68" s="6"/>
      <c r="VDA68" s="6"/>
      <c r="VDB68" s="6"/>
      <c r="VDC68" s="6"/>
      <c r="VDD68" s="6"/>
      <c r="VDE68" s="6"/>
      <c r="VDF68" s="6"/>
      <c r="VDG68" s="6"/>
      <c r="VDH68" s="6"/>
      <c r="VDI68" s="6"/>
      <c r="VDJ68" s="6"/>
      <c r="VDK68" s="6"/>
      <c r="VDL68" s="6"/>
      <c r="VDM68" s="6"/>
      <c r="VDN68" s="6"/>
      <c r="VDO68" s="6"/>
      <c r="VDP68" s="6"/>
      <c r="VDQ68" s="6"/>
      <c r="VDR68" s="6"/>
      <c r="VDS68" s="6"/>
      <c r="VDT68" s="6"/>
      <c r="VDU68" s="6"/>
      <c r="VDV68" s="6"/>
      <c r="VDW68" s="6"/>
      <c r="VDX68" s="6"/>
      <c r="VDY68" s="6"/>
      <c r="VDZ68" s="6"/>
      <c r="VEA68" s="6"/>
      <c r="VEB68" s="6"/>
      <c r="VEC68" s="6"/>
      <c r="VED68" s="6"/>
      <c r="VEE68" s="6"/>
      <c r="VEF68" s="6"/>
      <c r="VEG68" s="6"/>
      <c r="VEH68" s="6"/>
      <c r="VEI68" s="6"/>
      <c r="VEJ68" s="6"/>
      <c r="VEK68" s="6"/>
      <c r="VEL68" s="6"/>
      <c r="VEM68" s="6"/>
      <c r="VEN68" s="6"/>
      <c r="VEO68" s="6"/>
      <c r="VEP68" s="6"/>
      <c r="VEQ68" s="6"/>
      <c r="VER68" s="6"/>
      <c r="VES68" s="6"/>
      <c r="VET68" s="6"/>
      <c r="VEU68" s="6"/>
      <c r="VEV68" s="6"/>
      <c r="VEW68" s="6"/>
      <c r="VEX68" s="6"/>
      <c r="VEY68" s="6"/>
      <c r="VEZ68" s="6"/>
      <c r="VFA68" s="6"/>
      <c r="VFB68" s="6"/>
      <c r="VFC68" s="6"/>
      <c r="VFD68" s="6"/>
      <c r="VFE68" s="6"/>
      <c r="VFF68" s="6"/>
      <c r="VFG68" s="6"/>
      <c r="VFH68" s="6"/>
      <c r="VFI68" s="6"/>
      <c r="VFJ68" s="6"/>
      <c r="VFK68" s="6"/>
      <c r="VFL68" s="6"/>
      <c r="VFM68" s="6"/>
      <c r="VFN68" s="6"/>
      <c r="VFO68" s="6"/>
      <c r="VFP68" s="6"/>
      <c r="VFQ68" s="6"/>
      <c r="VFR68" s="6"/>
      <c r="VFS68" s="6"/>
      <c r="VFT68" s="6"/>
      <c r="VFU68" s="6"/>
      <c r="VFV68" s="6"/>
      <c r="VFW68" s="6"/>
      <c r="VFX68" s="6"/>
      <c r="VFY68" s="6"/>
      <c r="VFZ68" s="6"/>
      <c r="VGA68" s="6"/>
      <c r="VGB68" s="6"/>
      <c r="VGC68" s="6"/>
      <c r="VGD68" s="6"/>
      <c r="VGE68" s="6"/>
      <c r="VGF68" s="6"/>
      <c r="VGG68" s="6"/>
      <c r="VGH68" s="6"/>
      <c r="VGI68" s="6"/>
      <c r="VGJ68" s="6"/>
      <c r="VGK68" s="6"/>
      <c r="VGL68" s="6"/>
      <c r="VGM68" s="6"/>
      <c r="VGN68" s="6"/>
      <c r="VGO68" s="6"/>
      <c r="VGP68" s="6"/>
      <c r="VGQ68" s="6"/>
      <c r="VGR68" s="6"/>
      <c r="VGS68" s="6"/>
      <c r="VGT68" s="6"/>
      <c r="VGU68" s="6"/>
      <c r="VGV68" s="6"/>
      <c r="VGW68" s="6"/>
      <c r="VGX68" s="6"/>
      <c r="VGY68" s="6"/>
      <c r="VGZ68" s="6"/>
      <c r="VHA68" s="6"/>
      <c r="VHB68" s="6"/>
      <c r="VHC68" s="6"/>
      <c r="VHD68" s="6"/>
      <c r="VHE68" s="6"/>
      <c r="VHF68" s="6"/>
      <c r="VHG68" s="6"/>
      <c r="VHH68" s="6"/>
      <c r="VHI68" s="6"/>
      <c r="VHJ68" s="6"/>
      <c r="VHK68" s="6"/>
      <c r="VHL68" s="6"/>
      <c r="VHM68" s="6"/>
      <c r="VHN68" s="6"/>
      <c r="VHO68" s="6"/>
      <c r="VHP68" s="6"/>
      <c r="VHQ68" s="6"/>
      <c r="VHR68" s="6"/>
      <c r="VHS68" s="6"/>
      <c r="VHT68" s="6"/>
      <c r="VHU68" s="6"/>
      <c r="VHV68" s="6"/>
      <c r="VHW68" s="6"/>
      <c r="VHX68" s="6"/>
      <c r="VHY68" s="6"/>
      <c r="VHZ68" s="6"/>
      <c r="VIA68" s="6"/>
      <c r="VIB68" s="6"/>
      <c r="VIC68" s="6"/>
      <c r="VID68" s="6"/>
      <c r="VIE68" s="6"/>
      <c r="VIF68" s="6"/>
      <c r="VIG68" s="6"/>
      <c r="VIH68" s="6"/>
      <c r="VII68" s="6"/>
      <c r="VIJ68" s="6"/>
      <c r="VIK68" s="6"/>
      <c r="VIL68" s="6"/>
      <c r="VIM68" s="6"/>
      <c r="VIN68" s="6"/>
      <c r="VIO68" s="6"/>
      <c r="VIP68" s="6"/>
      <c r="VIQ68" s="6"/>
      <c r="VIR68" s="6"/>
      <c r="VIS68" s="6"/>
      <c r="VIT68" s="6"/>
      <c r="VIU68" s="6"/>
      <c r="VIV68" s="6"/>
      <c r="VIW68" s="6"/>
      <c r="VIX68" s="6"/>
      <c r="VIY68" s="6"/>
      <c r="VIZ68" s="6"/>
      <c r="VJA68" s="6"/>
      <c r="VJB68" s="6"/>
      <c r="VJC68" s="6"/>
      <c r="VJD68" s="6"/>
      <c r="VJE68" s="6"/>
      <c r="VJF68" s="6"/>
      <c r="VJG68" s="6"/>
      <c r="VJH68" s="6"/>
      <c r="VJI68" s="6"/>
      <c r="VJJ68" s="6"/>
      <c r="VJK68" s="6"/>
      <c r="VJL68" s="6"/>
      <c r="VJM68" s="6"/>
      <c r="VJN68" s="6"/>
      <c r="VJO68" s="6"/>
      <c r="VJP68" s="6"/>
      <c r="VJQ68" s="6"/>
      <c r="VJR68" s="6"/>
      <c r="VJS68" s="6"/>
      <c r="VJT68" s="6"/>
      <c r="VJU68" s="6"/>
      <c r="VJV68" s="6"/>
      <c r="VJW68" s="6"/>
      <c r="VJX68" s="6"/>
      <c r="VJY68" s="6"/>
      <c r="VJZ68" s="6"/>
      <c r="VKA68" s="6"/>
      <c r="VKB68" s="6"/>
      <c r="VKC68" s="6"/>
      <c r="VKD68" s="6"/>
      <c r="VKE68" s="6"/>
      <c r="VKF68" s="6"/>
      <c r="VKG68" s="6"/>
      <c r="VKH68" s="6"/>
      <c r="VKI68" s="6"/>
      <c r="VKJ68" s="6"/>
      <c r="VKK68" s="6"/>
      <c r="VKL68" s="6"/>
      <c r="VKM68" s="6"/>
      <c r="VKN68" s="6"/>
      <c r="VKO68" s="6"/>
      <c r="VKP68" s="6"/>
      <c r="VKQ68" s="6"/>
      <c r="VKR68" s="6"/>
      <c r="VKS68" s="6"/>
      <c r="VKT68" s="6"/>
      <c r="VKU68" s="6"/>
      <c r="VKV68" s="6"/>
      <c r="VKW68" s="6"/>
      <c r="VKX68" s="6"/>
      <c r="VKY68" s="6"/>
      <c r="VKZ68" s="6"/>
      <c r="VLA68" s="6"/>
      <c r="VLB68" s="6"/>
      <c r="VLC68" s="6"/>
      <c r="VLD68" s="6"/>
      <c r="VLE68" s="6"/>
      <c r="VLF68" s="6"/>
      <c r="VLG68" s="6"/>
      <c r="VLH68" s="6"/>
      <c r="VLI68" s="6"/>
      <c r="VLJ68" s="6"/>
      <c r="VLK68" s="6"/>
      <c r="VLL68" s="6"/>
      <c r="VLM68" s="6"/>
      <c r="VLN68" s="6"/>
      <c r="VLO68" s="6"/>
      <c r="VLP68" s="6"/>
      <c r="VLQ68" s="6"/>
      <c r="VLR68" s="6"/>
      <c r="VLS68" s="6"/>
      <c r="VLT68" s="6"/>
      <c r="VLU68" s="6"/>
      <c r="VLV68" s="6"/>
      <c r="VLW68" s="6"/>
      <c r="VLX68" s="6"/>
      <c r="VLY68" s="6"/>
      <c r="VLZ68" s="6"/>
      <c r="VMA68" s="6"/>
      <c r="VMB68" s="6"/>
      <c r="VMC68" s="6"/>
      <c r="VMD68" s="6"/>
      <c r="VME68" s="6"/>
      <c r="VMF68" s="6"/>
      <c r="VMG68" s="6"/>
      <c r="VMH68" s="6"/>
      <c r="VMI68" s="6"/>
      <c r="VMJ68" s="6"/>
      <c r="VMK68" s="6"/>
      <c r="VML68" s="6"/>
      <c r="VMM68" s="6"/>
      <c r="VMN68" s="6"/>
      <c r="VMO68" s="6"/>
      <c r="VMP68" s="6"/>
      <c r="VMQ68" s="6"/>
      <c r="VMR68" s="6"/>
      <c r="VMS68" s="6"/>
      <c r="VMT68" s="6"/>
      <c r="VMU68" s="6"/>
      <c r="VMV68" s="6"/>
      <c r="VMW68" s="6"/>
      <c r="VMX68" s="6"/>
      <c r="VMY68" s="6"/>
      <c r="VMZ68" s="6"/>
      <c r="VNA68" s="6"/>
      <c r="VNB68" s="6"/>
      <c r="VNC68" s="6"/>
      <c r="VND68" s="6"/>
      <c r="VNE68" s="6"/>
      <c r="VNF68" s="6"/>
      <c r="VNG68" s="6"/>
      <c r="VNH68" s="6"/>
      <c r="VNI68" s="6"/>
      <c r="VNJ68" s="6"/>
      <c r="VNK68" s="6"/>
      <c r="VNL68" s="6"/>
      <c r="VNM68" s="6"/>
      <c r="VNN68" s="6"/>
      <c r="VNO68" s="6"/>
      <c r="VNP68" s="6"/>
      <c r="VNQ68" s="6"/>
      <c r="VNR68" s="6"/>
      <c r="VNS68" s="6"/>
      <c r="VNT68" s="6"/>
      <c r="VNU68" s="6"/>
      <c r="VNV68" s="6"/>
      <c r="VNW68" s="6"/>
      <c r="VNX68" s="6"/>
      <c r="VNY68" s="6"/>
      <c r="VNZ68" s="6"/>
      <c r="VOA68" s="6"/>
      <c r="VOB68" s="6"/>
      <c r="VOC68" s="6"/>
      <c r="VOD68" s="6"/>
      <c r="VOE68" s="6"/>
      <c r="VOF68" s="6"/>
      <c r="VOG68" s="6"/>
      <c r="VOH68" s="6"/>
      <c r="VOI68" s="6"/>
      <c r="VOJ68" s="6"/>
      <c r="VOK68" s="6"/>
      <c r="VOL68" s="6"/>
      <c r="VOM68" s="6"/>
      <c r="VON68" s="6"/>
      <c r="VOO68" s="6"/>
      <c r="VOP68" s="6"/>
      <c r="VOQ68" s="6"/>
      <c r="VOR68" s="6"/>
      <c r="VOS68" s="6"/>
      <c r="VOT68" s="6"/>
      <c r="VOU68" s="6"/>
      <c r="VOV68" s="6"/>
      <c r="VOW68" s="6"/>
      <c r="VOX68" s="6"/>
      <c r="VOY68" s="6"/>
      <c r="VOZ68" s="6"/>
      <c r="VPA68" s="6"/>
      <c r="VPB68" s="6"/>
      <c r="VPC68" s="6"/>
      <c r="VPD68" s="6"/>
      <c r="VPE68" s="6"/>
      <c r="VPF68" s="6"/>
      <c r="VPG68" s="6"/>
      <c r="VPH68" s="6"/>
      <c r="VPI68" s="6"/>
      <c r="VPJ68" s="6"/>
      <c r="VPK68" s="6"/>
      <c r="VPL68" s="6"/>
      <c r="VPM68" s="6"/>
      <c r="VPN68" s="6"/>
      <c r="VPO68" s="6"/>
      <c r="VPP68" s="6"/>
      <c r="VPQ68" s="6"/>
      <c r="VPR68" s="6"/>
      <c r="VPS68" s="6"/>
      <c r="VPT68" s="6"/>
      <c r="VPU68" s="6"/>
      <c r="VPV68" s="6"/>
      <c r="VPW68" s="6"/>
      <c r="VPX68" s="6"/>
      <c r="VPY68" s="6"/>
      <c r="VPZ68" s="6"/>
      <c r="VQA68" s="6"/>
      <c r="VQB68" s="6"/>
      <c r="VQC68" s="6"/>
      <c r="VQD68" s="6"/>
      <c r="VQE68" s="6"/>
      <c r="VQF68" s="6"/>
      <c r="VQG68" s="6"/>
      <c r="VQH68" s="6"/>
      <c r="VQI68" s="6"/>
      <c r="VQJ68" s="6"/>
      <c r="VQK68" s="6"/>
      <c r="VQL68" s="6"/>
      <c r="VQM68" s="6"/>
      <c r="VQN68" s="6"/>
      <c r="VQO68" s="6"/>
      <c r="VQP68" s="6"/>
      <c r="VQQ68" s="6"/>
      <c r="VQR68" s="6"/>
      <c r="VQS68" s="6"/>
      <c r="VQT68" s="6"/>
      <c r="VQU68" s="6"/>
      <c r="VQV68" s="6"/>
      <c r="VQW68" s="6"/>
      <c r="VQX68" s="6"/>
      <c r="VQY68" s="6"/>
      <c r="VQZ68" s="6"/>
      <c r="VRA68" s="6"/>
      <c r="VRB68" s="6"/>
      <c r="VRC68" s="6"/>
      <c r="VRD68" s="6"/>
      <c r="VRE68" s="6"/>
      <c r="VRF68" s="6"/>
      <c r="VRG68" s="6"/>
      <c r="VRH68" s="6"/>
      <c r="VRI68" s="6"/>
      <c r="VRJ68" s="6"/>
      <c r="VRK68" s="6"/>
      <c r="VRL68" s="6"/>
      <c r="VRM68" s="6"/>
      <c r="VRN68" s="6"/>
      <c r="VRO68" s="6"/>
      <c r="VRP68" s="6"/>
      <c r="VRQ68" s="6"/>
      <c r="VRR68" s="6"/>
      <c r="VRS68" s="6"/>
      <c r="VRT68" s="6"/>
      <c r="VRU68" s="6"/>
      <c r="VRV68" s="6"/>
      <c r="VRW68" s="6"/>
      <c r="VRX68" s="6"/>
      <c r="VRY68" s="6"/>
      <c r="VRZ68" s="6"/>
      <c r="VSA68" s="6"/>
      <c r="VSB68" s="6"/>
      <c r="VSC68" s="6"/>
      <c r="VSD68" s="6"/>
      <c r="VSE68" s="6"/>
      <c r="VSF68" s="6"/>
      <c r="VSG68" s="6"/>
      <c r="VSH68" s="6"/>
      <c r="VSI68" s="6"/>
      <c r="VSJ68" s="6"/>
      <c r="VSK68" s="6"/>
      <c r="VSL68" s="6"/>
      <c r="VSM68" s="6"/>
      <c r="VSN68" s="6"/>
      <c r="VSO68" s="6"/>
      <c r="VSP68" s="6"/>
      <c r="VSQ68" s="6"/>
      <c r="VSR68" s="6"/>
      <c r="VSS68" s="6"/>
      <c r="VST68" s="6"/>
      <c r="VSU68" s="6"/>
      <c r="VSV68" s="6"/>
      <c r="VSW68" s="6"/>
      <c r="VSX68" s="6"/>
      <c r="VSY68" s="6"/>
      <c r="VSZ68" s="6"/>
      <c r="VTA68" s="6"/>
      <c r="VTB68" s="6"/>
      <c r="VTC68" s="6"/>
      <c r="VTD68" s="6"/>
      <c r="VTE68" s="6"/>
      <c r="VTF68" s="6"/>
      <c r="VTG68" s="6"/>
      <c r="VTH68" s="6"/>
      <c r="VTI68" s="6"/>
      <c r="VTJ68" s="6"/>
      <c r="VTK68" s="6"/>
      <c r="VTL68" s="6"/>
      <c r="VTM68" s="6"/>
      <c r="VTN68" s="6"/>
      <c r="VTO68" s="6"/>
      <c r="VTP68" s="6"/>
      <c r="VTQ68" s="6"/>
      <c r="VTR68" s="6"/>
      <c r="VTS68" s="6"/>
      <c r="VTT68" s="6"/>
      <c r="VTU68" s="6"/>
      <c r="VTV68" s="6"/>
      <c r="VTW68" s="6"/>
      <c r="VTX68" s="6"/>
      <c r="VTY68" s="6"/>
      <c r="VTZ68" s="6"/>
      <c r="VUA68" s="6"/>
      <c r="VUB68" s="6"/>
      <c r="VUC68" s="6"/>
      <c r="VUD68" s="6"/>
      <c r="VUE68" s="6"/>
      <c r="VUF68" s="6"/>
      <c r="VUG68" s="6"/>
      <c r="VUH68" s="6"/>
      <c r="VUI68" s="6"/>
      <c r="VUJ68" s="6"/>
      <c r="VUK68" s="6"/>
      <c r="VUL68" s="6"/>
      <c r="VUM68" s="6"/>
      <c r="VUN68" s="6"/>
      <c r="VUO68" s="6"/>
      <c r="VUP68" s="6"/>
      <c r="VUQ68" s="6"/>
      <c r="VUR68" s="6"/>
      <c r="VUS68" s="6"/>
      <c r="VUT68" s="6"/>
      <c r="VUU68" s="6"/>
      <c r="VUV68" s="6"/>
      <c r="VUW68" s="6"/>
      <c r="VUX68" s="6"/>
      <c r="VUY68" s="6"/>
      <c r="VUZ68" s="6"/>
      <c r="VVA68" s="6"/>
      <c r="VVB68" s="6"/>
      <c r="VVC68" s="6"/>
      <c r="VVD68" s="6"/>
      <c r="VVE68" s="6"/>
      <c r="VVF68" s="6"/>
      <c r="VVG68" s="6"/>
      <c r="VVH68" s="6"/>
      <c r="VVI68" s="6"/>
      <c r="VVJ68" s="6"/>
      <c r="VVK68" s="6"/>
      <c r="VVL68" s="6"/>
      <c r="VVM68" s="6"/>
      <c r="VVN68" s="6"/>
      <c r="VVO68" s="6"/>
      <c r="VVP68" s="6"/>
      <c r="VVQ68" s="6"/>
      <c r="VVR68" s="6"/>
      <c r="VVS68" s="6"/>
      <c r="VVT68" s="6"/>
      <c r="VVU68" s="6"/>
      <c r="VVV68" s="6"/>
      <c r="VVW68" s="6"/>
      <c r="VVX68" s="6"/>
      <c r="VVY68" s="6"/>
      <c r="VVZ68" s="6"/>
      <c r="VWA68" s="6"/>
      <c r="VWB68" s="6"/>
      <c r="VWC68" s="6"/>
      <c r="VWD68" s="6"/>
      <c r="VWE68" s="6"/>
      <c r="VWF68" s="6"/>
      <c r="VWG68" s="6"/>
      <c r="VWH68" s="6"/>
      <c r="VWI68" s="6"/>
      <c r="VWJ68" s="6"/>
      <c r="VWK68" s="6"/>
      <c r="VWL68" s="6"/>
      <c r="VWM68" s="6"/>
      <c r="VWN68" s="6"/>
      <c r="VWO68" s="6"/>
      <c r="VWP68" s="6"/>
      <c r="VWQ68" s="6"/>
      <c r="VWR68" s="6"/>
      <c r="VWS68" s="6"/>
      <c r="VWT68" s="6"/>
      <c r="VWU68" s="6"/>
      <c r="VWV68" s="6"/>
      <c r="VWW68" s="6"/>
      <c r="VWX68" s="6"/>
      <c r="VWY68" s="6"/>
      <c r="VWZ68" s="6"/>
      <c r="VXA68" s="6"/>
      <c r="VXB68" s="6"/>
      <c r="VXC68" s="6"/>
      <c r="VXD68" s="6"/>
      <c r="VXE68" s="6"/>
      <c r="VXF68" s="6"/>
      <c r="VXG68" s="6"/>
      <c r="VXH68" s="6"/>
      <c r="VXI68" s="6"/>
      <c r="VXJ68" s="6"/>
      <c r="VXK68" s="6"/>
      <c r="VXL68" s="6"/>
      <c r="VXM68" s="6"/>
      <c r="VXN68" s="6"/>
      <c r="VXO68" s="6"/>
      <c r="VXP68" s="6"/>
      <c r="VXQ68" s="6"/>
      <c r="VXR68" s="6"/>
      <c r="VXS68" s="6"/>
      <c r="VXT68" s="6"/>
      <c r="VXU68" s="6"/>
      <c r="VXV68" s="6"/>
      <c r="VXW68" s="6"/>
      <c r="VXX68" s="6"/>
      <c r="VXY68" s="6"/>
      <c r="VXZ68" s="6"/>
      <c r="VYA68" s="6"/>
      <c r="VYB68" s="6"/>
      <c r="VYC68" s="6"/>
      <c r="VYD68" s="6"/>
      <c r="VYE68" s="6"/>
      <c r="VYF68" s="6"/>
      <c r="VYG68" s="6"/>
      <c r="VYH68" s="6"/>
      <c r="VYI68" s="6"/>
      <c r="VYJ68" s="6"/>
      <c r="VYK68" s="6"/>
      <c r="VYL68" s="6"/>
      <c r="VYM68" s="6"/>
      <c r="VYN68" s="6"/>
      <c r="VYO68" s="6"/>
      <c r="VYP68" s="6"/>
      <c r="VYQ68" s="6"/>
      <c r="VYR68" s="6"/>
      <c r="VYS68" s="6"/>
      <c r="VYT68" s="6"/>
      <c r="VYU68" s="6"/>
      <c r="VYV68" s="6"/>
      <c r="VYW68" s="6"/>
      <c r="VYX68" s="6"/>
      <c r="VYY68" s="6"/>
      <c r="VYZ68" s="6"/>
      <c r="VZA68" s="6"/>
      <c r="VZB68" s="6"/>
      <c r="VZC68" s="6"/>
      <c r="VZD68" s="6"/>
      <c r="VZE68" s="6"/>
      <c r="VZF68" s="6"/>
      <c r="VZG68" s="6"/>
      <c r="VZH68" s="6"/>
      <c r="VZI68" s="6"/>
      <c r="VZJ68" s="6"/>
      <c r="VZK68" s="6"/>
      <c r="VZL68" s="6"/>
      <c r="VZM68" s="6"/>
      <c r="VZN68" s="6"/>
      <c r="VZO68" s="6"/>
      <c r="VZP68" s="6"/>
      <c r="VZQ68" s="6"/>
      <c r="VZR68" s="6"/>
      <c r="VZS68" s="6"/>
      <c r="VZT68" s="6"/>
      <c r="VZU68" s="6"/>
      <c r="VZV68" s="6"/>
      <c r="VZW68" s="6"/>
      <c r="VZX68" s="6"/>
      <c r="VZY68" s="6"/>
      <c r="VZZ68" s="6"/>
      <c r="WAA68" s="6"/>
      <c r="WAB68" s="6"/>
      <c r="WAC68" s="6"/>
      <c r="WAD68" s="6"/>
      <c r="WAE68" s="6"/>
      <c r="WAF68" s="6"/>
      <c r="WAG68" s="6"/>
      <c r="WAH68" s="6"/>
      <c r="WAI68" s="6"/>
      <c r="WAJ68" s="6"/>
      <c r="WAK68" s="6"/>
      <c r="WAL68" s="6"/>
      <c r="WAM68" s="6"/>
      <c r="WAN68" s="6"/>
      <c r="WAO68" s="6"/>
      <c r="WAP68" s="6"/>
      <c r="WAQ68" s="6"/>
      <c r="WAR68" s="6"/>
      <c r="WAS68" s="6"/>
      <c r="WAT68" s="6"/>
      <c r="WAU68" s="6"/>
      <c r="WAV68" s="6"/>
      <c r="WAW68" s="6"/>
      <c r="WAX68" s="6"/>
      <c r="WAY68" s="6"/>
      <c r="WAZ68" s="6"/>
      <c r="WBA68" s="6"/>
      <c r="WBB68" s="6"/>
      <c r="WBC68" s="6"/>
      <c r="WBD68" s="6"/>
      <c r="WBE68" s="6"/>
      <c r="WBF68" s="6"/>
      <c r="WBG68" s="6"/>
      <c r="WBH68" s="6"/>
      <c r="WBI68" s="6"/>
      <c r="WBJ68" s="6"/>
      <c r="WBK68" s="6"/>
      <c r="WBL68" s="6"/>
      <c r="WBM68" s="6"/>
      <c r="WBN68" s="6"/>
      <c r="WBO68" s="6"/>
      <c r="WBP68" s="6"/>
      <c r="WBQ68" s="6"/>
      <c r="WBR68" s="6"/>
      <c r="WBS68" s="6"/>
      <c r="WBT68" s="6"/>
      <c r="WBU68" s="6"/>
      <c r="WBV68" s="6"/>
      <c r="WBW68" s="6"/>
      <c r="WBX68" s="6"/>
      <c r="WBY68" s="6"/>
      <c r="WBZ68" s="6"/>
      <c r="WCA68" s="6"/>
      <c r="WCB68" s="6"/>
      <c r="WCC68" s="6"/>
      <c r="WCD68" s="6"/>
      <c r="WCE68" s="6"/>
      <c r="WCF68" s="6"/>
      <c r="WCG68" s="6"/>
      <c r="WCH68" s="6"/>
      <c r="WCI68" s="6"/>
      <c r="WCJ68" s="6"/>
      <c r="WCK68" s="6"/>
      <c r="WCL68" s="6"/>
      <c r="WCM68" s="6"/>
      <c r="WCN68" s="6"/>
      <c r="WCO68" s="6"/>
      <c r="WCP68" s="6"/>
      <c r="WCQ68" s="6"/>
      <c r="WCR68" s="6"/>
      <c r="WCS68" s="6"/>
      <c r="WCT68" s="6"/>
      <c r="WCU68" s="6"/>
      <c r="WCV68" s="6"/>
      <c r="WCW68" s="6"/>
      <c r="WCX68" s="6"/>
      <c r="WCY68" s="6"/>
      <c r="WCZ68" s="6"/>
      <c r="WDA68" s="6"/>
      <c r="WDB68" s="6"/>
      <c r="WDC68" s="6"/>
      <c r="WDD68" s="6"/>
      <c r="WDE68" s="6"/>
      <c r="WDF68" s="6"/>
      <c r="WDG68" s="6"/>
      <c r="WDH68" s="6"/>
      <c r="WDI68" s="6"/>
      <c r="WDJ68" s="6"/>
      <c r="WDK68" s="6"/>
      <c r="WDL68" s="6"/>
      <c r="WDM68" s="6"/>
      <c r="WDN68" s="6"/>
      <c r="WDO68" s="6"/>
      <c r="WDP68" s="6"/>
      <c r="WDQ68" s="6"/>
      <c r="WDR68" s="6"/>
      <c r="WDS68" s="6"/>
      <c r="WDT68" s="6"/>
      <c r="WDU68" s="6"/>
      <c r="WDV68" s="6"/>
      <c r="WDW68" s="6"/>
      <c r="WDX68" s="6"/>
      <c r="WDY68" s="6"/>
      <c r="WDZ68" s="6"/>
      <c r="WEA68" s="6"/>
      <c r="WEB68" s="6"/>
      <c r="WEC68" s="6"/>
      <c r="WED68" s="6"/>
      <c r="WEE68" s="6"/>
      <c r="WEF68" s="6"/>
      <c r="WEG68" s="6"/>
      <c r="WEH68" s="6"/>
      <c r="WEI68" s="6"/>
      <c r="WEJ68" s="6"/>
      <c r="WEK68" s="6"/>
      <c r="WEL68" s="6"/>
      <c r="WEM68" s="6"/>
      <c r="WEN68" s="6"/>
      <c r="WEO68" s="6"/>
      <c r="WEP68" s="6"/>
      <c r="WEQ68" s="6"/>
      <c r="WER68" s="6"/>
      <c r="WES68" s="6"/>
      <c r="WET68" s="6"/>
      <c r="WEU68" s="6"/>
      <c r="WEV68" s="6"/>
      <c r="WEW68" s="6"/>
      <c r="WEX68" s="6"/>
      <c r="WEY68" s="6"/>
      <c r="WEZ68" s="6"/>
      <c r="WFA68" s="6"/>
      <c r="WFB68" s="6"/>
      <c r="WFC68" s="6"/>
      <c r="WFD68" s="6"/>
      <c r="WFE68" s="6"/>
      <c r="WFF68" s="6"/>
      <c r="WFG68" s="6"/>
      <c r="WFH68" s="6"/>
      <c r="WFI68" s="6"/>
      <c r="WFJ68" s="6"/>
      <c r="WFK68" s="6"/>
      <c r="WFL68" s="6"/>
      <c r="WFM68" s="6"/>
      <c r="WFN68" s="6"/>
      <c r="WFO68" s="6"/>
      <c r="WFP68" s="6"/>
      <c r="WFQ68" s="6"/>
      <c r="WFR68" s="6"/>
      <c r="WFS68" s="6"/>
      <c r="WFT68" s="6"/>
      <c r="WFU68" s="6"/>
      <c r="WFV68" s="6"/>
      <c r="WFW68" s="6"/>
      <c r="WFX68" s="6"/>
      <c r="WFY68" s="6"/>
      <c r="WFZ68" s="6"/>
      <c r="WGA68" s="6"/>
      <c r="WGB68" s="6"/>
      <c r="WGC68" s="6"/>
      <c r="WGD68" s="6"/>
      <c r="WGE68" s="6"/>
      <c r="WGF68" s="6"/>
      <c r="WGG68" s="6"/>
      <c r="WGH68" s="6"/>
      <c r="WGI68" s="6"/>
      <c r="WGJ68" s="6"/>
      <c r="WGK68" s="6"/>
      <c r="WGL68" s="6"/>
      <c r="WGM68" s="6"/>
      <c r="WGN68" s="6"/>
      <c r="WGO68" s="6"/>
      <c r="WGP68" s="6"/>
      <c r="WGQ68" s="6"/>
      <c r="WGR68" s="6"/>
      <c r="WGS68" s="6"/>
      <c r="WGT68" s="6"/>
      <c r="WGU68" s="6"/>
      <c r="WGV68" s="6"/>
      <c r="WGW68" s="6"/>
      <c r="WGX68" s="6"/>
      <c r="WGY68" s="6"/>
      <c r="WGZ68" s="6"/>
      <c r="WHA68" s="6"/>
      <c r="WHB68" s="6"/>
      <c r="WHC68" s="6"/>
      <c r="WHD68" s="6"/>
      <c r="WHE68" s="6"/>
      <c r="WHF68" s="6"/>
      <c r="WHG68" s="6"/>
      <c r="WHH68" s="6"/>
      <c r="WHI68" s="6"/>
      <c r="WHJ68" s="6"/>
      <c r="WHK68" s="6"/>
      <c r="WHL68" s="6"/>
      <c r="WHM68" s="6"/>
      <c r="WHN68" s="6"/>
      <c r="WHO68" s="6"/>
      <c r="WHP68" s="6"/>
      <c r="WHQ68" s="6"/>
      <c r="WHR68" s="6"/>
      <c r="WHS68" s="6"/>
      <c r="WHT68" s="6"/>
      <c r="WHU68" s="6"/>
      <c r="WHV68" s="6"/>
      <c r="WHW68" s="6"/>
      <c r="WHX68" s="6"/>
      <c r="WHY68" s="6"/>
      <c r="WHZ68" s="6"/>
      <c r="WIA68" s="6"/>
      <c r="WIB68" s="6"/>
      <c r="WIC68" s="6"/>
      <c r="WID68" s="6"/>
      <c r="WIE68" s="6"/>
      <c r="WIF68" s="6"/>
      <c r="WIG68" s="6"/>
      <c r="WIH68" s="6"/>
      <c r="WII68" s="6"/>
      <c r="WIJ68" s="6"/>
      <c r="WIK68" s="6"/>
      <c r="WIL68" s="6"/>
      <c r="WIM68" s="6"/>
      <c r="WIN68" s="6"/>
      <c r="WIO68" s="6"/>
      <c r="WIP68" s="6"/>
      <c r="WIQ68" s="6"/>
      <c r="WIR68" s="6"/>
      <c r="WIS68" s="6"/>
      <c r="WIT68" s="6"/>
      <c r="WIU68" s="6"/>
      <c r="WIV68" s="6"/>
      <c r="WIW68" s="6"/>
      <c r="WIX68" s="6"/>
      <c r="WIY68" s="6"/>
      <c r="WIZ68" s="6"/>
      <c r="WJA68" s="6"/>
      <c r="WJB68" s="6"/>
      <c r="WJC68" s="6"/>
      <c r="WJD68" s="6"/>
      <c r="WJE68" s="6"/>
      <c r="WJF68" s="6"/>
      <c r="WJG68" s="6"/>
      <c r="WJH68" s="6"/>
      <c r="WJI68" s="6"/>
      <c r="WJJ68" s="6"/>
      <c r="WJK68" s="6"/>
      <c r="WJL68" s="6"/>
      <c r="WJM68" s="6"/>
      <c r="WJN68" s="6"/>
      <c r="WJO68" s="6"/>
      <c r="WJP68" s="6"/>
      <c r="WJQ68" s="6"/>
      <c r="WJR68" s="6"/>
      <c r="WJS68" s="6"/>
      <c r="WJT68" s="6"/>
      <c r="WJU68" s="6"/>
      <c r="WJV68" s="6"/>
      <c r="WJW68" s="6"/>
      <c r="WJX68" s="6"/>
      <c r="WJY68" s="6"/>
      <c r="WJZ68" s="6"/>
      <c r="WKA68" s="6"/>
      <c r="WKB68" s="6"/>
      <c r="WKC68" s="6"/>
      <c r="WKD68" s="6"/>
      <c r="WKE68" s="6"/>
      <c r="WKF68" s="6"/>
      <c r="WKG68" s="6"/>
      <c r="WKH68" s="6"/>
      <c r="WKI68" s="6"/>
      <c r="WKJ68" s="6"/>
      <c r="WKK68" s="6"/>
      <c r="WKL68" s="6"/>
      <c r="WKM68" s="6"/>
      <c r="WKN68" s="6"/>
      <c r="WKO68" s="6"/>
      <c r="WKP68" s="6"/>
      <c r="WKQ68" s="6"/>
      <c r="WKR68" s="6"/>
      <c r="WKS68" s="6"/>
      <c r="WKT68" s="6"/>
      <c r="WKU68" s="6"/>
      <c r="WKV68" s="6"/>
      <c r="WKW68" s="6"/>
      <c r="WKX68" s="6"/>
      <c r="WKY68" s="6"/>
      <c r="WKZ68" s="6"/>
      <c r="WLA68" s="6"/>
      <c r="WLB68" s="6"/>
      <c r="WLC68" s="6"/>
      <c r="WLD68" s="6"/>
      <c r="WLE68" s="6"/>
      <c r="WLF68" s="6"/>
      <c r="WLG68" s="6"/>
      <c r="WLH68" s="6"/>
      <c r="WLI68" s="6"/>
      <c r="WLJ68" s="6"/>
      <c r="WLK68" s="6"/>
      <c r="WLL68" s="6"/>
      <c r="WLM68" s="6"/>
      <c r="WLN68" s="6"/>
      <c r="WLO68" s="6"/>
      <c r="WLP68" s="6"/>
      <c r="WLQ68" s="6"/>
      <c r="WLR68" s="6"/>
      <c r="WLS68" s="6"/>
      <c r="WLT68" s="6"/>
      <c r="WLU68" s="6"/>
      <c r="WLV68" s="6"/>
      <c r="WLW68" s="6"/>
      <c r="WLX68" s="6"/>
      <c r="WLY68" s="6"/>
      <c r="WLZ68" s="6"/>
      <c r="WMA68" s="6"/>
      <c r="WMB68" s="6"/>
      <c r="WMC68" s="6"/>
      <c r="WMD68" s="6"/>
      <c r="WME68" s="6"/>
      <c r="WMF68" s="6"/>
      <c r="WMG68" s="6"/>
      <c r="WMH68" s="6"/>
      <c r="WMI68" s="6"/>
      <c r="WMJ68" s="6"/>
      <c r="WMK68" s="6"/>
      <c r="WML68" s="6"/>
      <c r="WMM68" s="6"/>
      <c r="WMN68" s="6"/>
      <c r="WMO68" s="6"/>
      <c r="WMP68" s="6"/>
      <c r="WMQ68" s="6"/>
      <c r="WMR68" s="6"/>
      <c r="WMS68" s="6"/>
      <c r="WMT68" s="6"/>
      <c r="WMU68" s="6"/>
      <c r="WMV68" s="6"/>
      <c r="WMW68" s="6"/>
      <c r="WMX68" s="6"/>
      <c r="WMY68" s="6"/>
      <c r="WMZ68" s="6"/>
      <c r="WNA68" s="6"/>
      <c r="WNB68" s="6"/>
      <c r="WNC68" s="6"/>
      <c r="WND68" s="6"/>
      <c r="WNE68" s="6"/>
      <c r="WNF68" s="6"/>
      <c r="WNG68" s="6"/>
      <c r="WNH68" s="6"/>
      <c r="WNI68" s="6"/>
      <c r="WNJ68" s="6"/>
      <c r="WNK68" s="6"/>
      <c r="WNL68" s="6"/>
      <c r="WNM68" s="6"/>
      <c r="WNN68" s="6"/>
      <c r="WNO68" s="6"/>
      <c r="WNP68" s="6"/>
      <c r="WNQ68" s="6"/>
      <c r="WNR68" s="6"/>
      <c r="WNS68" s="6"/>
      <c r="WNT68" s="6"/>
      <c r="WNU68" s="6"/>
      <c r="WNV68" s="6"/>
      <c r="WNW68" s="6"/>
      <c r="WNX68" s="6"/>
      <c r="WNY68" s="6"/>
      <c r="WNZ68" s="6"/>
      <c r="WOA68" s="6"/>
      <c r="WOB68" s="6"/>
      <c r="WOC68" s="6"/>
      <c r="WOD68" s="6"/>
      <c r="WOE68" s="6"/>
      <c r="WOF68" s="6"/>
      <c r="WOG68" s="6"/>
      <c r="WOH68" s="6"/>
      <c r="WOI68" s="6"/>
      <c r="WOJ68" s="6"/>
      <c r="WOK68" s="6"/>
      <c r="WOL68" s="6"/>
      <c r="WOM68" s="6"/>
      <c r="WON68" s="6"/>
      <c r="WOO68" s="6"/>
      <c r="WOP68" s="6"/>
      <c r="WOQ68" s="6"/>
      <c r="WOR68" s="6"/>
      <c r="WOS68" s="6"/>
      <c r="WOT68" s="6"/>
      <c r="WOU68" s="6"/>
      <c r="WOV68" s="6"/>
      <c r="WOW68" s="6"/>
      <c r="WOX68" s="6"/>
      <c r="WOY68" s="6"/>
      <c r="WOZ68" s="6"/>
      <c r="WPA68" s="6"/>
      <c r="WPB68" s="6"/>
      <c r="WPC68" s="6"/>
      <c r="WPD68" s="6"/>
      <c r="WPE68" s="6"/>
      <c r="WPF68" s="6"/>
      <c r="WPG68" s="6"/>
      <c r="WPH68" s="6"/>
      <c r="WPI68" s="6"/>
      <c r="WPJ68" s="6"/>
      <c r="WPK68" s="6"/>
      <c r="WPL68" s="6"/>
      <c r="WPM68" s="6"/>
      <c r="WPN68" s="6"/>
      <c r="WPO68" s="6"/>
      <c r="WPP68" s="6"/>
      <c r="WPQ68" s="6"/>
      <c r="WPR68" s="6"/>
      <c r="WPS68" s="6"/>
      <c r="WPT68" s="6"/>
      <c r="WPU68" s="6"/>
      <c r="WPV68" s="6"/>
      <c r="WPW68" s="6"/>
      <c r="WPX68" s="6"/>
      <c r="WPY68" s="6"/>
      <c r="WPZ68" s="6"/>
      <c r="WQA68" s="6"/>
      <c r="WQB68" s="6"/>
      <c r="WQC68" s="6"/>
      <c r="WQD68" s="6"/>
      <c r="WQE68" s="6"/>
      <c r="WQF68" s="6"/>
      <c r="WQG68" s="6"/>
      <c r="WQH68" s="6"/>
      <c r="WQI68" s="6"/>
      <c r="WQJ68" s="6"/>
      <c r="WQK68" s="6"/>
      <c r="WQL68" s="6"/>
      <c r="WQM68" s="6"/>
      <c r="WQN68" s="6"/>
      <c r="WQO68" s="6"/>
      <c r="WQP68" s="6"/>
      <c r="WQQ68" s="6"/>
      <c r="WQR68" s="6"/>
      <c r="WQS68" s="6"/>
      <c r="WQT68" s="6"/>
      <c r="WQU68" s="6"/>
      <c r="WQV68" s="6"/>
      <c r="WQW68" s="6"/>
      <c r="WQX68" s="6"/>
      <c r="WQY68" s="6"/>
      <c r="WQZ68" s="6"/>
      <c r="WRA68" s="6"/>
      <c r="WRB68" s="6"/>
      <c r="WRC68" s="6"/>
      <c r="WRD68" s="6"/>
      <c r="WRE68" s="6"/>
      <c r="WRF68" s="6"/>
      <c r="WRG68" s="6"/>
      <c r="WRH68" s="6"/>
      <c r="WRI68" s="6"/>
      <c r="WRJ68" s="6"/>
      <c r="WRK68" s="6"/>
      <c r="WRL68" s="6"/>
      <c r="WRM68" s="6"/>
      <c r="WRN68" s="6"/>
      <c r="WRO68" s="6"/>
      <c r="WRP68" s="6"/>
      <c r="WRQ68" s="6"/>
      <c r="WRR68" s="6"/>
      <c r="WRS68" s="6"/>
      <c r="WRT68" s="6"/>
      <c r="WRU68" s="6"/>
      <c r="WRV68" s="6"/>
      <c r="WRW68" s="6"/>
      <c r="WRX68" s="6"/>
      <c r="WRY68" s="6"/>
      <c r="WRZ68" s="6"/>
      <c r="WSA68" s="6"/>
      <c r="WSB68" s="6"/>
      <c r="WSC68" s="6"/>
      <c r="WSD68" s="6"/>
      <c r="WSE68" s="6"/>
      <c r="WSF68" s="6"/>
      <c r="WSG68" s="6"/>
      <c r="WSH68" s="6"/>
      <c r="WSI68" s="6"/>
      <c r="WSJ68" s="6"/>
      <c r="WSK68" s="6"/>
      <c r="WSL68" s="6"/>
      <c r="WSM68" s="6"/>
      <c r="WSN68" s="6"/>
      <c r="WSO68" s="6"/>
      <c r="WSP68" s="6"/>
      <c r="WSQ68" s="6"/>
      <c r="WSR68" s="6"/>
      <c r="WSS68" s="6"/>
      <c r="WST68" s="6"/>
      <c r="WSU68" s="6"/>
      <c r="WSV68" s="6"/>
      <c r="WSW68" s="6"/>
      <c r="WSX68" s="6"/>
      <c r="WSY68" s="6"/>
      <c r="WSZ68" s="6"/>
      <c r="WTA68" s="6"/>
      <c r="WTB68" s="6"/>
      <c r="WTC68" s="6"/>
      <c r="WTD68" s="6"/>
      <c r="WTE68" s="6"/>
      <c r="WTF68" s="6"/>
      <c r="WTG68" s="6"/>
      <c r="WTH68" s="6"/>
      <c r="WTI68" s="6"/>
      <c r="WTJ68" s="6"/>
      <c r="WTK68" s="6"/>
      <c r="WTL68" s="6"/>
      <c r="WTM68" s="6"/>
      <c r="WTN68" s="6"/>
      <c r="WTO68" s="6"/>
      <c r="WTP68" s="6"/>
      <c r="WTQ68" s="6"/>
      <c r="WTR68" s="6"/>
      <c r="WTS68" s="6"/>
      <c r="WTT68" s="6"/>
      <c r="WTU68" s="6"/>
      <c r="WTV68" s="6"/>
      <c r="WTW68" s="6"/>
      <c r="WTX68" s="6"/>
      <c r="WTY68" s="6"/>
      <c r="WTZ68" s="6"/>
      <c r="WUA68" s="6"/>
      <c r="WUB68" s="6"/>
      <c r="WUC68" s="6"/>
      <c r="WUD68" s="6"/>
      <c r="WUE68" s="6"/>
      <c r="WUF68" s="6"/>
      <c r="WUG68" s="6"/>
      <c r="WUH68" s="6"/>
      <c r="WUI68" s="6"/>
      <c r="WUJ68" s="6"/>
      <c r="WUK68" s="6"/>
      <c r="WUL68" s="6"/>
      <c r="WUM68" s="6"/>
      <c r="WUN68" s="6"/>
      <c r="WUO68" s="6"/>
      <c r="WUP68" s="6"/>
      <c r="WUQ68" s="6"/>
      <c r="WUR68" s="6"/>
      <c r="WUS68" s="6"/>
      <c r="WUT68" s="6"/>
      <c r="WUU68" s="6"/>
      <c r="WUV68" s="6"/>
      <c r="WUW68" s="6"/>
      <c r="WUX68" s="6"/>
      <c r="WUY68" s="6"/>
      <c r="WUZ68" s="6"/>
      <c r="WVA68" s="6"/>
      <c r="WVB68" s="6"/>
      <c r="WVC68" s="6"/>
      <c r="WVD68" s="6"/>
      <c r="WVE68" s="6"/>
      <c r="WVF68" s="6"/>
      <c r="WVG68" s="6"/>
      <c r="WVH68" s="6"/>
      <c r="WVI68" s="6"/>
      <c r="WVJ68" s="6"/>
      <c r="WVK68" s="6"/>
      <c r="WVL68" s="6"/>
      <c r="WVM68" s="6"/>
      <c r="WVN68" s="6"/>
      <c r="WVO68" s="6"/>
      <c r="WVP68" s="6"/>
      <c r="WVQ68" s="6"/>
      <c r="WVR68" s="6"/>
      <c r="WVS68" s="6"/>
      <c r="WVT68" s="6"/>
      <c r="WVU68" s="6"/>
      <c r="WVV68" s="6"/>
      <c r="WVW68" s="6"/>
      <c r="WVX68" s="6"/>
      <c r="WVY68" s="6"/>
      <c r="WVZ68" s="6"/>
      <c r="WWA68" s="6"/>
      <c r="WWB68" s="6"/>
      <c r="WWC68" s="6"/>
      <c r="WWD68" s="6"/>
      <c r="WWE68" s="6"/>
      <c r="WWF68" s="6"/>
      <c r="WWG68" s="6"/>
      <c r="WWH68" s="6"/>
      <c r="WWI68" s="6"/>
      <c r="WWJ68" s="6"/>
      <c r="WWK68" s="6"/>
      <c r="WWL68" s="6"/>
      <c r="WWM68" s="6"/>
      <c r="WWN68" s="6"/>
      <c r="WWO68" s="6"/>
      <c r="WWP68" s="6"/>
      <c r="WWQ68" s="6"/>
      <c r="WWR68" s="6"/>
      <c r="WWS68" s="6"/>
      <c r="WWT68" s="6"/>
      <c r="WWU68" s="6"/>
      <c r="WWV68" s="6"/>
      <c r="WWW68" s="6"/>
      <c r="WWX68" s="6"/>
      <c r="WWY68" s="6"/>
      <c r="WWZ68" s="6"/>
      <c r="WXA68" s="6"/>
      <c r="WXB68" s="6"/>
      <c r="WXC68" s="6"/>
      <c r="WXD68" s="6"/>
      <c r="WXE68" s="6"/>
      <c r="WXF68" s="6"/>
      <c r="WXG68" s="6"/>
      <c r="WXH68" s="6"/>
      <c r="WXI68" s="6"/>
      <c r="WXJ68" s="6"/>
      <c r="WXK68" s="6"/>
      <c r="WXL68" s="6"/>
      <c r="WXM68" s="6"/>
      <c r="WXN68" s="6"/>
      <c r="WXO68" s="6"/>
      <c r="WXP68" s="6"/>
      <c r="WXQ68" s="6"/>
      <c r="WXR68" s="6"/>
      <c r="WXS68" s="6"/>
      <c r="WXT68" s="6"/>
      <c r="WXU68" s="6"/>
      <c r="WXV68" s="6"/>
      <c r="WXW68" s="6"/>
      <c r="WXX68" s="6"/>
      <c r="WXY68" s="6"/>
      <c r="WXZ68" s="6"/>
      <c r="WYA68" s="6"/>
      <c r="WYB68" s="6"/>
      <c r="WYC68" s="6"/>
      <c r="WYD68" s="6"/>
      <c r="WYE68" s="6"/>
      <c r="WYF68" s="6"/>
      <c r="WYG68" s="6"/>
      <c r="WYH68" s="6"/>
      <c r="WYI68" s="6"/>
      <c r="WYJ68" s="6"/>
      <c r="WYK68" s="6"/>
      <c r="WYL68" s="6"/>
      <c r="WYM68" s="6"/>
      <c r="WYN68" s="6"/>
      <c r="WYO68" s="6"/>
      <c r="WYP68" s="6"/>
      <c r="WYQ68" s="6"/>
      <c r="WYR68" s="6"/>
      <c r="WYS68" s="6"/>
      <c r="WYT68" s="6"/>
      <c r="WYU68" s="6"/>
      <c r="WYV68" s="6"/>
      <c r="WYW68" s="6"/>
      <c r="WYX68" s="6"/>
      <c r="WYY68" s="6"/>
      <c r="WYZ68" s="6"/>
      <c r="WZA68" s="6"/>
      <c r="WZB68" s="6"/>
      <c r="WZC68" s="6"/>
      <c r="WZD68" s="6"/>
      <c r="WZE68" s="6"/>
      <c r="WZF68" s="6"/>
      <c r="WZG68" s="6"/>
      <c r="WZH68" s="6"/>
      <c r="WZI68" s="6"/>
      <c r="WZJ68" s="6"/>
      <c r="WZK68" s="6"/>
      <c r="WZL68" s="6"/>
      <c r="WZM68" s="6"/>
      <c r="WZN68" s="6"/>
      <c r="WZO68" s="6"/>
      <c r="WZP68" s="6"/>
      <c r="WZQ68" s="6"/>
      <c r="WZR68" s="6"/>
      <c r="WZS68" s="6"/>
      <c r="WZT68" s="6"/>
      <c r="WZU68" s="6"/>
      <c r="WZV68" s="6"/>
      <c r="WZW68" s="6"/>
      <c r="WZX68" s="6"/>
      <c r="WZY68" s="6"/>
      <c r="WZZ68" s="6"/>
      <c r="XAA68" s="6"/>
      <c r="XAB68" s="6"/>
      <c r="XAC68" s="6"/>
      <c r="XAD68" s="6"/>
      <c r="XAE68" s="6"/>
      <c r="XAF68" s="6"/>
      <c r="XAG68" s="6"/>
      <c r="XAH68" s="6"/>
      <c r="XAI68" s="6"/>
      <c r="XAJ68" s="6"/>
      <c r="XAK68" s="6"/>
      <c r="XAL68" s="6"/>
      <c r="XAM68" s="6"/>
      <c r="XAN68" s="6"/>
      <c r="XAO68" s="6"/>
      <c r="XAP68" s="6"/>
      <c r="XAQ68" s="6"/>
      <c r="XAR68" s="6"/>
      <c r="XAS68" s="6"/>
      <c r="XAT68" s="6"/>
      <c r="XAU68" s="6"/>
      <c r="XAV68" s="6"/>
      <c r="XAW68" s="6"/>
      <c r="XAX68" s="6"/>
      <c r="XAY68" s="6"/>
      <c r="XAZ68" s="6"/>
      <c r="XBA68" s="6"/>
      <c r="XBB68" s="6"/>
      <c r="XBC68" s="6"/>
      <c r="XBD68" s="6"/>
      <c r="XBE68" s="6"/>
      <c r="XBF68" s="6"/>
      <c r="XBG68" s="6"/>
      <c r="XBH68" s="6"/>
      <c r="XBI68" s="6"/>
      <c r="XBJ68" s="6"/>
      <c r="XBK68" s="6"/>
      <c r="XBL68" s="6"/>
      <c r="XBM68" s="6"/>
      <c r="XBN68" s="6"/>
      <c r="XBO68" s="6"/>
      <c r="XBP68" s="6"/>
      <c r="XBQ68" s="6"/>
      <c r="XBR68" s="6"/>
      <c r="XBS68" s="6"/>
      <c r="XBT68" s="6"/>
      <c r="XBU68" s="6"/>
      <c r="XBV68" s="6"/>
      <c r="XBW68" s="6"/>
      <c r="XBX68" s="6"/>
      <c r="XBY68" s="6"/>
      <c r="XBZ68" s="6"/>
      <c r="XCA68" s="6"/>
      <c r="XCB68" s="6"/>
      <c r="XCC68" s="6"/>
      <c r="XCD68" s="6"/>
      <c r="XCE68" s="6"/>
      <c r="XCF68" s="6"/>
      <c r="XCG68" s="6"/>
      <c r="XCH68" s="6"/>
      <c r="XCI68" s="6"/>
      <c r="XCJ68" s="6"/>
      <c r="XCK68" s="6"/>
      <c r="XCL68" s="6"/>
      <c r="XCM68" s="6"/>
      <c r="XCN68" s="6"/>
      <c r="XCO68" s="6"/>
      <c r="XCP68" s="6"/>
      <c r="XCQ68" s="6"/>
      <c r="XCR68" s="6"/>
      <c r="XCS68" s="6"/>
      <c r="XCT68" s="6"/>
      <c r="XCU68" s="6"/>
      <c r="XCV68" s="6"/>
      <c r="XCW68" s="6"/>
      <c r="XCX68" s="6"/>
      <c r="XCY68" s="6"/>
      <c r="XCZ68" s="6"/>
      <c r="XDA68" s="6"/>
      <c r="XDB68" s="6"/>
      <c r="XDC68" s="6"/>
      <c r="XDD68" s="6"/>
      <c r="XDE68" s="6"/>
      <c r="XDF68" s="6"/>
      <c r="XDG68" s="6"/>
      <c r="XDH68" s="6"/>
      <c r="XDI68" s="6"/>
      <c r="XDJ68" s="6"/>
      <c r="XDK68" s="6"/>
      <c r="XDL68" s="6"/>
      <c r="XDM68" s="6"/>
      <c r="XDN68" s="6"/>
      <c r="XDO68" s="6"/>
      <c r="XDP68" s="6"/>
      <c r="XDQ68" s="6"/>
      <c r="XDR68" s="6"/>
      <c r="XDS68" s="6"/>
      <c r="XDT68" s="6"/>
      <c r="XDU68" s="6"/>
      <c r="XDV68" s="6"/>
      <c r="XDW68" s="6"/>
      <c r="XDX68" s="6"/>
      <c r="XDY68" s="6"/>
      <c r="XDZ68" s="6"/>
      <c r="XEA68" s="6"/>
      <c r="XEB68" s="6"/>
      <c r="XEC68" s="6"/>
      <c r="XED68" s="6"/>
      <c r="XEE68" s="6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  <c r="XER68" s="6"/>
      <c r="XES68" s="6"/>
      <c r="XET68" s="6"/>
      <c r="XEU68" s="6"/>
      <c r="XEV68" s="6"/>
      <c r="XEW68" s="6"/>
      <c r="XEX68" s="6"/>
      <c r="XEY68" s="6"/>
      <c r="XEZ68" s="6"/>
      <c r="XFA68" s="6"/>
      <c r="XFB68" s="6"/>
      <c r="XFC68" s="6"/>
      <c r="XFD68" s="6"/>
    </row>
    <row r="69" s="3" customFormat="1" ht="27" spans="1:16384">
      <c r="A69" s="20">
        <v>67</v>
      </c>
      <c r="B69" s="22" t="s">
        <v>166</v>
      </c>
      <c r="C69" s="28" t="s">
        <v>301</v>
      </c>
      <c r="D69" s="29" t="s">
        <v>302</v>
      </c>
      <c r="E69" s="30" t="s">
        <v>303</v>
      </c>
      <c r="F69" s="30" t="s">
        <v>23</v>
      </c>
      <c r="G69" s="30" t="s">
        <v>24</v>
      </c>
      <c r="H69" s="31" t="s">
        <v>36</v>
      </c>
      <c r="I69" s="34" t="s">
        <v>304</v>
      </c>
      <c r="J69" s="25" t="s">
        <v>72</v>
      </c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  <c r="HWD69" s="6"/>
      <c r="HWE69" s="6"/>
      <c r="HWF69" s="6"/>
      <c r="HWG69" s="6"/>
      <c r="HWH69" s="6"/>
      <c r="HWI69" s="6"/>
      <c r="HWJ69" s="6"/>
      <c r="HWK69" s="6"/>
      <c r="HWL69" s="6"/>
      <c r="HWM69" s="6"/>
      <c r="HWN69" s="6"/>
      <c r="HWO69" s="6"/>
      <c r="HWP69" s="6"/>
      <c r="HWQ69" s="6"/>
      <c r="HWR69" s="6"/>
      <c r="HWS69" s="6"/>
      <c r="HWT69" s="6"/>
      <c r="HWU69" s="6"/>
      <c r="HWV69" s="6"/>
      <c r="HWW69" s="6"/>
      <c r="HWX69" s="6"/>
      <c r="HWY69" s="6"/>
      <c r="HWZ69" s="6"/>
      <c r="HXA69" s="6"/>
      <c r="HXB69" s="6"/>
      <c r="HXC69" s="6"/>
      <c r="HXD69" s="6"/>
      <c r="HXE69" s="6"/>
      <c r="HXF69" s="6"/>
      <c r="HXG69" s="6"/>
      <c r="HXH69" s="6"/>
      <c r="HXI69" s="6"/>
      <c r="HXJ69" s="6"/>
      <c r="HXK69" s="6"/>
      <c r="HXL69" s="6"/>
      <c r="HXM69" s="6"/>
      <c r="HXN69" s="6"/>
      <c r="HXO69" s="6"/>
      <c r="HXP69" s="6"/>
      <c r="HXQ69" s="6"/>
      <c r="HXR69" s="6"/>
      <c r="HXS69" s="6"/>
      <c r="HXT69" s="6"/>
      <c r="HXU69" s="6"/>
      <c r="HXV69" s="6"/>
      <c r="HXW69" s="6"/>
      <c r="HXX69" s="6"/>
      <c r="HXY69" s="6"/>
      <c r="HXZ69" s="6"/>
      <c r="HYA69" s="6"/>
      <c r="HYB69" s="6"/>
      <c r="HYC69" s="6"/>
      <c r="HYD69" s="6"/>
      <c r="HYE69" s="6"/>
      <c r="HYF69" s="6"/>
      <c r="HYG69" s="6"/>
      <c r="HYH69" s="6"/>
      <c r="HYI69" s="6"/>
      <c r="HYJ69" s="6"/>
      <c r="HYK69" s="6"/>
      <c r="HYL69" s="6"/>
      <c r="HYM69" s="6"/>
      <c r="HYN69" s="6"/>
      <c r="HYO69" s="6"/>
      <c r="HYP69" s="6"/>
      <c r="HYQ69" s="6"/>
      <c r="HYR69" s="6"/>
      <c r="HYS69" s="6"/>
      <c r="HYT69" s="6"/>
      <c r="HYU69" s="6"/>
      <c r="HYV69" s="6"/>
      <c r="HYW69" s="6"/>
      <c r="HYX69" s="6"/>
      <c r="HYY69" s="6"/>
      <c r="HYZ69" s="6"/>
      <c r="HZA69" s="6"/>
      <c r="HZB69" s="6"/>
      <c r="HZC69" s="6"/>
      <c r="HZD69" s="6"/>
      <c r="HZE69" s="6"/>
      <c r="HZF69" s="6"/>
      <c r="HZG69" s="6"/>
      <c r="HZH69" s="6"/>
      <c r="HZI69" s="6"/>
      <c r="HZJ69" s="6"/>
      <c r="HZK69" s="6"/>
      <c r="HZL69" s="6"/>
      <c r="HZM69" s="6"/>
      <c r="HZN69" s="6"/>
      <c r="HZO69" s="6"/>
      <c r="HZP69" s="6"/>
      <c r="HZQ69" s="6"/>
      <c r="HZR69" s="6"/>
      <c r="HZS69" s="6"/>
      <c r="HZT69" s="6"/>
      <c r="HZU69" s="6"/>
      <c r="HZV69" s="6"/>
      <c r="HZW69" s="6"/>
      <c r="HZX69" s="6"/>
      <c r="HZY69" s="6"/>
      <c r="HZZ69" s="6"/>
      <c r="IAA69" s="6"/>
      <c r="IAB69" s="6"/>
      <c r="IAC69" s="6"/>
      <c r="IAD69" s="6"/>
      <c r="IAE69" s="6"/>
      <c r="IAF69" s="6"/>
      <c r="IAG69" s="6"/>
      <c r="IAH69" s="6"/>
      <c r="IAI69" s="6"/>
      <c r="IAJ69" s="6"/>
      <c r="IAK69" s="6"/>
      <c r="IAL69" s="6"/>
      <c r="IAM69" s="6"/>
      <c r="IAN69" s="6"/>
      <c r="IAO69" s="6"/>
      <c r="IAP69" s="6"/>
      <c r="IAQ69" s="6"/>
      <c r="IAR69" s="6"/>
      <c r="IAS69" s="6"/>
      <c r="IAT69" s="6"/>
      <c r="IAU69" s="6"/>
      <c r="IAV69" s="6"/>
      <c r="IAW69" s="6"/>
      <c r="IAX69" s="6"/>
      <c r="IAY69" s="6"/>
      <c r="IAZ69" s="6"/>
      <c r="IBA69" s="6"/>
      <c r="IBB69" s="6"/>
      <c r="IBC69" s="6"/>
      <c r="IBD69" s="6"/>
      <c r="IBE69" s="6"/>
      <c r="IBF69" s="6"/>
      <c r="IBG69" s="6"/>
      <c r="IBH69" s="6"/>
      <c r="IBI69" s="6"/>
      <c r="IBJ69" s="6"/>
      <c r="IBK69" s="6"/>
      <c r="IBL69" s="6"/>
      <c r="IBM69" s="6"/>
      <c r="IBN69" s="6"/>
      <c r="IBO69" s="6"/>
      <c r="IBP69" s="6"/>
      <c r="IBQ69" s="6"/>
      <c r="IBR69" s="6"/>
      <c r="IBS69" s="6"/>
      <c r="IBT69" s="6"/>
      <c r="IBU69" s="6"/>
      <c r="IBV69" s="6"/>
      <c r="IBW69" s="6"/>
      <c r="IBX69" s="6"/>
      <c r="IBY69" s="6"/>
      <c r="IBZ69" s="6"/>
      <c r="ICA69" s="6"/>
      <c r="ICB69" s="6"/>
      <c r="ICC69" s="6"/>
      <c r="ICD69" s="6"/>
      <c r="ICE69" s="6"/>
      <c r="ICF69" s="6"/>
      <c r="ICG69" s="6"/>
      <c r="ICH69" s="6"/>
      <c r="ICI69" s="6"/>
      <c r="ICJ69" s="6"/>
      <c r="ICK69" s="6"/>
      <c r="ICL69" s="6"/>
      <c r="ICM69" s="6"/>
      <c r="ICN69" s="6"/>
      <c r="ICO69" s="6"/>
      <c r="ICP69" s="6"/>
      <c r="ICQ69" s="6"/>
      <c r="ICR69" s="6"/>
      <c r="ICS69" s="6"/>
      <c r="ICT69" s="6"/>
      <c r="ICU69" s="6"/>
      <c r="ICV69" s="6"/>
      <c r="ICW69" s="6"/>
      <c r="ICX69" s="6"/>
      <c r="ICY69" s="6"/>
      <c r="ICZ69" s="6"/>
      <c r="IDA69" s="6"/>
      <c r="IDB69" s="6"/>
      <c r="IDC69" s="6"/>
      <c r="IDD69" s="6"/>
      <c r="IDE69" s="6"/>
      <c r="IDF69" s="6"/>
      <c r="IDG69" s="6"/>
      <c r="IDH69" s="6"/>
      <c r="IDI69" s="6"/>
      <c r="IDJ69" s="6"/>
      <c r="IDK69" s="6"/>
      <c r="IDL69" s="6"/>
      <c r="IDM69" s="6"/>
      <c r="IDN69" s="6"/>
      <c r="IDO69" s="6"/>
      <c r="IDP69" s="6"/>
      <c r="IDQ69" s="6"/>
      <c r="IDR69" s="6"/>
      <c r="IDS69" s="6"/>
      <c r="IDT69" s="6"/>
      <c r="IDU69" s="6"/>
      <c r="IDV69" s="6"/>
      <c r="IDW69" s="6"/>
      <c r="IDX69" s="6"/>
      <c r="IDY69" s="6"/>
      <c r="IDZ69" s="6"/>
      <c r="IEA69" s="6"/>
      <c r="IEB69" s="6"/>
      <c r="IEC69" s="6"/>
      <c r="IED69" s="6"/>
      <c r="IEE69" s="6"/>
      <c r="IEF69" s="6"/>
      <c r="IEG69" s="6"/>
      <c r="IEH69" s="6"/>
      <c r="IEI69" s="6"/>
      <c r="IEJ69" s="6"/>
      <c r="IEK69" s="6"/>
      <c r="IEL69" s="6"/>
      <c r="IEM69" s="6"/>
      <c r="IEN69" s="6"/>
      <c r="IEO69" s="6"/>
      <c r="IEP69" s="6"/>
      <c r="IEQ69" s="6"/>
      <c r="IER69" s="6"/>
      <c r="IES69" s="6"/>
      <c r="IET69" s="6"/>
      <c r="IEU69" s="6"/>
      <c r="IEV69" s="6"/>
      <c r="IEW69" s="6"/>
      <c r="IEX69" s="6"/>
      <c r="IEY69" s="6"/>
      <c r="IEZ69" s="6"/>
      <c r="IFA69" s="6"/>
      <c r="IFB69" s="6"/>
      <c r="IFC69" s="6"/>
      <c r="IFD69" s="6"/>
      <c r="IFE69" s="6"/>
      <c r="IFF69" s="6"/>
      <c r="IFG69" s="6"/>
      <c r="IFH69" s="6"/>
      <c r="IFI69" s="6"/>
      <c r="IFJ69" s="6"/>
      <c r="IFK69" s="6"/>
      <c r="IFL69" s="6"/>
      <c r="IFM69" s="6"/>
      <c r="IFN69" s="6"/>
      <c r="IFO69" s="6"/>
      <c r="IFP69" s="6"/>
      <c r="IFQ69" s="6"/>
      <c r="IFR69" s="6"/>
      <c r="IFS69" s="6"/>
      <c r="IFT69" s="6"/>
      <c r="IFU69" s="6"/>
      <c r="IFV69" s="6"/>
      <c r="IFW69" s="6"/>
      <c r="IFX69" s="6"/>
      <c r="IFY69" s="6"/>
      <c r="IFZ69" s="6"/>
      <c r="IGA69" s="6"/>
      <c r="IGB69" s="6"/>
      <c r="IGC69" s="6"/>
      <c r="IGD69" s="6"/>
      <c r="IGE69" s="6"/>
      <c r="IGF69" s="6"/>
      <c r="IGG69" s="6"/>
      <c r="IGH69" s="6"/>
      <c r="IGI69" s="6"/>
      <c r="IGJ69" s="6"/>
      <c r="IGK69" s="6"/>
      <c r="IGL69" s="6"/>
      <c r="IGM69" s="6"/>
      <c r="IGN69" s="6"/>
      <c r="IGO69" s="6"/>
      <c r="IGP69" s="6"/>
      <c r="IGQ69" s="6"/>
      <c r="IGR69" s="6"/>
      <c r="IGS69" s="6"/>
      <c r="IGT69" s="6"/>
      <c r="IGU69" s="6"/>
      <c r="IGV69" s="6"/>
      <c r="IGW69" s="6"/>
      <c r="IGX69" s="6"/>
      <c r="IGY69" s="6"/>
      <c r="IGZ69" s="6"/>
      <c r="IHA69" s="6"/>
      <c r="IHB69" s="6"/>
      <c r="IHC69" s="6"/>
      <c r="IHD69" s="6"/>
      <c r="IHE69" s="6"/>
      <c r="IHF69" s="6"/>
      <c r="IHG69" s="6"/>
      <c r="IHH69" s="6"/>
      <c r="IHI69" s="6"/>
      <c r="IHJ69" s="6"/>
      <c r="IHK69" s="6"/>
      <c r="IHL69" s="6"/>
      <c r="IHM69" s="6"/>
      <c r="IHN69" s="6"/>
      <c r="IHO69" s="6"/>
      <c r="IHP69" s="6"/>
      <c r="IHQ69" s="6"/>
      <c r="IHR69" s="6"/>
      <c r="IHS69" s="6"/>
      <c r="IHT69" s="6"/>
      <c r="IHU69" s="6"/>
      <c r="IHV69" s="6"/>
      <c r="IHW69" s="6"/>
      <c r="IHX69" s="6"/>
      <c r="IHY69" s="6"/>
      <c r="IHZ69" s="6"/>
      <c r="IIA69" s="6"/>
      <c r="IIB69" s="6"/>
      <c r="IIC69" s="6"/>
      <c r="IID69" s="6"/>
      <c r="IIE69" s="6"/>
      <c r="IIF69" s="6"/>
      <c r="IIG69" s="6"/>
      <c r="IIH69" s="6"/>
      <c r="III69" s="6"/>
      <c r="IIJ69" s="6"/>
      <c r="IIK69" s="6"/>
      <c r="IIL69" s="6"/>
      <c r="IIM69" s="6"/>
      <c r="IIN69" s="6"/>
      <c r="IIO69" s="6"/>
      <c r="IIP69" s="6"/>
      <c r="IIQ69" s="6"/>
      <c r="IIR69" s="6"/>
      <c r="IIS69" s="6"/>
      <c r="IIT69" s="6"/>
      <c r="IIU69" s="6"/>
      <c r="IIV69" s="6"/>
      <c r="IIW69" s="6"/>
      <c r="IIX69" s="6"/>
      <c r="IIY69" s="6"/>
      <c r="IIZ69" s="6"/>
      <c r="IJA69" s="6"/>
      <c r="IJB69" s="6"/>
      <c r="IJC69" s="6"/>
      <c r="IJD69" s="6"/>
      <c r="IJE69" s="6"/>
      <c r="IJF69" s="6"/>
      <c r="IJG69" s="6"/>
      <c r="IJH69" s="6"/>
      <c r="IJI69" s="6"/>
      <c r="IJJ69" s="6"/>
      <c r="IJK69" s="6"/>
      <c r="IJL69" s="6"/>
      <c r="IJM69" s="6"/>
      <c r="IJN69" s="6"/>
      <c r="IJO69" s="6"/>
      <c r="IJP69" s="6"/>
      <c r="IJQ69" s="6"/>
      <c r="IJR69" s="6"/>
      <c r="IJS69" s="6"/>
      <c r="IJT69" s="6"/>
      <c r="IJU69" s="6"/>
      <c r="IJV69" s="6"/>
      <c r="IJW69" s="6"/>
      <c r="IJX69" s="6"/>
      <c r="IJY69" s="6"/>
      <c r="IJZ69" s="6"/>
      <c r="IKA69" s="6"/>
      <c r="IKB69" s="6"/>
      <c r="IKC69" s="6"/>
      <c r="IKD69" s="6"/>
      <c r="IKE69" s="6"/>
      <c r="IKF69" s="6"/>
      <c r="IKG69" s="6"/>
      <c r="IKH69" s="6"/>
      <c r="IKI69" s="6"/>
      <c r="IKJ69" s="6"/>
      <c r="IKK69" s="6"/>
      <c r="IKL69" s="6"/>
      <c r="IKM69" s="6"/>
      <c r="IKN69" s="6"/>
      <c r="IKO69" s="6"/>
      <c r="IKP69" s="6"/>
      <c r="IKQ69" s="6"/>
      <c r="IKR69" s="6"/>
      <c r="IKS69" s="6"/>
      <c r="IKT69" s="6"/>
      <c r="IKU69" s="6"/>
      <c r="IKV69" s="6"/>
      <c r="IKW69" s="6"/>
      <c r="IKX69" s="6"/>
      <c r="IKY69" s="6"/>
      <c r="IKZ69" s="6"/>
      <c r="ILA69" s="6"/>
      <c r="ILB69" s="6"/>
      <c r="ILC69" s="6"/>
      <c r="ILD69" s="6"/>
      <c r="ILE69" s="6"/>
      <c r="ILF69" s="6"/>
      <c r="ILG69" s="6"/>
      <c r="ILH69" s="6"/>
      <c r="ILI69" s="6"/>
      <c r="ILJ69" s="6"/>
      <c r="ILK69" s="6"/>
      <c r="ILL69" s="6"/>
      <c r="ILM69" s="6"/>
      <c r="ILN69" s="6"/>
      <c r="ILO69" s="6"/>
      <c r="ILP69" s="6"/>
      <c r="ILQ69" s="6"/>
      <c r="ILR69" s="6"/>
      <c r="ILS69" s="6"/>
      <c r="ILT69" s="6"/>
      <c r="ILU69" s="6"/>
      <c r="ILV69" s="6"/>
      <c r="ILW69" s="6"/>
      <c r="ILX69" s="6"/>
      <c r="ILY69" s="6"/>
      <c r="ILZ69" s="6"/>
      <c r="IMA69" s="6"/>
      <c r="IMB69" s="6"/>
      <c r="IMC69" s="6"/>
      <c r="IMD69" s="6"/>
      <c r="IME69" s="6"/>
      <c r="IMF69" s="6"/>
      <c r="IMG69" s="6"/>
      <c r="IMH69" s="6"/>
      <c r="IMI69" s="6"/>
      <c r="IMJ69" s="6"/>
      <c r="IMK69" s="6"/>
      <c r="IML69" s="6"/>
      <c r="IMM69" s="6"/>
      <c r="IMN69" s="6"/>
      <c r="IMO69" s="6"/>
      <c r="IMP69" s="6"/>
      <c r="IMQ69" s="6"/>
      <c r="IMR69" s="6"/>
      <c r="IMS69" s="6"/>
      <c r="IMT69" s="6"/>
      <c r="IMU69" s="6"/>
      <c r="IMV69" s="6"/>
      <c r="IMW69" s="6"/>
      <c r="IMX69" s="6"/>
      <c r="IMY69" s="6"/>
      <c r="IMZ69" s="6"/>
      <c r="INA69" s="6"/>
      <c r="INB69" s="6"/>
      <c r="INC69" s="6"/>
      <c r="IND69" s="6"/>
      <c r="INE69" s="6"/>
      <c r="INF69" s="6"/>
      <c r="ING69" s="6"/>
      <c r="INH69" s="6"/>
      <c r="INI69" s="6"/>
      <c r="INJ69" s="6"/>
      <c r="INK69" s="6"/>
      <c r="INL69" s="6"/>
      <c r="INM69" s="6"/>
      <c r="INN69" s="6"/>
      <c r="INO69" s="6"/>
      <c r="INP69" s="6"/>
      <c r="INQ69" s="6"/>
      <c r="INR69" s="6"/>
      <c r="INS69" s="6"/>
      <c r="INT69" s="6"/>
      <c r="INU69" s="6"/>
      <c r="INV69" s="6"/>
      <c r="INW69" s="6"/>
      <c r="INX69" s="6"/>
      <c r="INY69" s="6"/>
      <c r="INZ69" s="6"/>
      <c r="IOA69" s="6"/>
      <c r="IOB69" s="6"/>
      <c r="IOC69" s="6"/>
      <c r="IOD69" s="6"/>
      <c r="IOE69" s="6"/>
      <c r="IOF69" s="6"/>
      <c r="IOG69" s="6"/>
      <c r="IOH69" s="6"/>
      <c r="IOI69" s="6"/>
      <c r="IOJ69" s="6"/>
      <c r="IOK69" s="6"/>
      <c r="IOL69" s="6"/>
      <c r="IOM69" s="6"/>
      <c r="ION69" s="6"/>
      <c r="IOO69" s="6"/>
      <c r="IOP69" s="6"/>
      <c r="IOQ69" s="6"/>
      <c r="IOR69" s="6"/>
      <c r="IOS69" s="6"/>
      <c r="IOT69" s="6"/>
      <c r="IOU69" s="6"/>
      <c r="IOV69" s="6"/>
      <c r="IOW69" s="6"/>
      <c r="IOX69" s="6"/>
      <c r="IOY69" s="6"/>
      <c r="IOZ69" s="6"/>
      <c r="IPA69" s="6"/>
      <c r="IPB69" s="6"/>
      <c r="IPC69" s="6"/>
      <c r="IPD69" s="6"/>
      <c r="IPE69" s="6"/>
      <c r="IPF69" s="6"/>
      <c r="IPG69" s="6"/>
      <c r="IPH69" s="6"/>
      <c r="IPI69" s="6"/>
      <c r="IPJ69" s="6"/>
      <c r="IPK69" s="6"/>
      <c r="IPL69" s="6"/>
      <c r="IPM69" s="6"/>
      <c r="IPN69" s="6"/>
      <c r="IPO69" s="6"/>
      <c r="IPP69" s="6"/>
      <c r="IPQ69" s="6"/>
      <c r="IPR69" s="6"/>
      <c r="IPS69" s="6"/>
      <c r="IPT69" s="6"/>
      <c r="IPU69" s="6"/>
      <c r="IPV69" s="6"/>
      <c r="IPW69" s="6"/>
      <c r="IPX69" s="6"/>
      <c r="IPY69" s="6"/>
      <c r="IPZ69" s="6"/>
      <c r="IQA69" s="6"/>
      <c r="IQB69" s="6"/>
      <c r="IQC69" s="6"/>
      <c r="IQD69" s="6"/>
      <c r="IQE69" s="6"/>
      <c r="IQF69" s="6"/>
      <c r="IQG69" s="6"/>
      <c r="IQH69" s="6"/>
      <c r="IQI69" s="6"/>
      <c r="IQJ69" s="6"/>
      <c r="IQK69" s="6"/>
      <c r="IQL69" s="6"/>
      <c r="IQM69" s="6"/>
      <c r="IQN69" s="6"/>
      <c r="IQO69" s="6"/>
      <c r="IQP69" s="6"/>
      <c r="IQQ69" s="6"/>
      <c r="IQR69" s="6"/>
      <c r="IQS69" s="6"/>
      <c r="IQT69" s="6"/>
      <c r="IQU69" s="6"/>
      <c r="IQV69" s="6"/>
      <c r="IQW69" s="6"/>
      <c r="IQX69" s="6"/>
      <c r="IQY69" s="6"/>
      <c r="IQZ69" s="6"/>
      <c r="IRA69" s="6"/>
      <c r="IRB69" s="6"/>
      <c r="IRC69" s="6"/>
      <c r="IRD69" s="6"/>
      <c r="IRE69" s="6"/>
      <c r="IRF69" s="6"/>
      <c r="IRG69" s="6"/>
      <c r="IRH69" s="6"/>
      <c r="IRI69" s="6"/>
      <c r="IRJ69" s="6"/>
      <c r="IRK69" s="6"/>
      <c r="IRL69" s="6"/>
      <c r="IRM69" s="6"/>
      <c r="IRN69" s="6"/>
      <c r="IRO69" s="6"/>
      <c r="IRP69" s="6"/>
      <c r="IRQ69" s="6"/>
      <c r="IRR69" s="6"/>
      <c r="IRS69" s="6"/>
      <c r="IRT69" s="6"/>
      <c r="IRU69" s="6"/>
      <c r="IRV69" s="6"/>
      <c r="IRW69" s="6"/>
      <c r="IRX69" s="6"/>
      <c r="IRY69" s="6"/>
      <c r="IRZ69" s="6"/>
      <c r="ISA69" s="6"/>
      <c r="ISB69" s="6"/>
      <c r="ISC69" s="6"/>
      <c r="ISD69" s="6"/>
      <c r="ISE69" s="6"/>
      <c r="ISF69" s="6"/>
      <c r="ISG69" s="6"/>
      <c r="ISH69" s="6"/>
      <c r="ISI69" s="6"/>
      <c r="ISJ69" s="6"/>
      <c r="ISK69" s="6"/>
      <c r="ISL69" s="6"/>
      <c r="ISM69" s="6"/>
      <c r="ISN69" s="6"/>
      <c r="ISO69" s="6"/>
      <c r="ISP69" s="6"/>
      <c r="ISQ69" s="6"/>
      <c r="ISR69" s="6"/>
      <c r="ISS69" s="6"/>
      <c r="IST69" s="6"/>
      <c r="ISU69" s="6"/>
      <c r="ISV69" s="6"/>
      <c r="ISW69" s="6"/>
      <c r="ISX69" s="6"/>
      <c r="ISY69" s="6"/>
      <c r="ISZ69" s="6"/>
      <c r="ITA69" s="6"/>
      <c r="ITB69" s="6"/>
      <c r="ITC69" s="6"/>
      <c r="ITD69" s="6"/>
      <c r="ITE69" s="6"/>
      <c r="ITF69" s="6"/>
      <c r="ITG69" s="6"/>
      <c r="ITH69" s="6"/>
      <c r="ITI69" s="6"/>
      <c r="ITJ69" s="6"/>
      <c r="ITK69" s="6"/>
      <c r="ITL69" s="6"/>
      <c r="ITM69" s="6"/>
      <c r="ITN69" s="6"/>
      <c r="ITO69" s="6"/>
      <c r="ITP69" s="6"/>
      <c r="ITQ69" s="6"/>
      <c r="ITR69" s="6"/>
      <c r="ITS69" s="6"/>
      <c r="ITT69" s="6"/>
      <c r="ITU69" s="6"/>
      <c r="ITV69" s="6"/>
      <c r="ITW69" s="6"/>
      <c r="ITX69" s="6"/>
      <c r="ITY69" s="6"/>
      <c r="ITZ69" s="6"/>
      <c r="IUA69" s="6"/>
      <c r="IUB69" s="6"/>
      <c r="IUC69" s="6"/>
      <c r="IUD69" s="6"/>
      <c r="IUE69" s="6"/>
      <c r="IUF69" s="6"/>
      <c r="IUG69" s="6"/>
      <c r="IUH69" s="6"/>
      <c r="IUI69" s="6"/>
      <c r="IUJ69" s="6"/>
      <c r="IUK69" s="6"/>
      <c r="IUL69" s="6"/>
      <c r="IUM69" s="6"/>
      <c r="IUN69" s="6"/>
      <c r="IUO69" s="6"/>
      <c r="IUP69" s="6"/>
      <c r="IUQ69" s="6"/>
      <c r="IUR69" s="6"/>
      <c r="IUS69" s="6"/>
      <c r="IUT69" s="6"/>
      <c r="IUU69" s="6"/>
      <c r="IUV69" s="6"/>
      <c r="IUW69" s="6"/>
      <c r="IUX69" s="6"/>
      <c r="IUY69" s="6"/>
      <c r="IUZ69" s="6"/>
      <c r="IVA69" s="6"/>
      <c r="IVB69" s="6"/>
      <c r="IVC69" s="6"/>
      <c r="IVD69" s="6"/>
      <c r="IVE69" s="6"/>
      <c r="IVF69" s="6"/>
      <c r="IVG69" s="6"/>
      <c r="IVH69" s="6"/>
      <c r="IVI69" s="6"/>
      <c r="IVJ69" s="6"/>
      <c r="IVK69" s="6"/>
      <c r="IVL69" s="6"/>
      <c r="IVM69" s="6"/>
      <c r="IVN69" s="6"/>
      <c r="IVO69" s="6"/>
      <c r="IVP69" s="6"/>
      <c r="IVQ69" s="6"/>
      <c r="IVR69" s="6"/>
      <c r="IVS69" s="6"/>
      <c r="IVT69" s="6"/>
      <c r="IVU69" s="6"/>
      <c r="IVV69" s="6"/>
      <c r="IVW69" s="6"/>
      <c r="IVX69" s="6"/>
      <c r="IVY69" s="6"/>
      <c r="IVZ69" s="6"/>
      <c r="IWA69" s="6"/>
      <c r="IWB69" s="6"/>
      <c r="IWC69" s="6"/>
      <c r="IWD69" s="6"/>
      <c r="IWE69" s="6"/>
      <c r="IWF69" s="6"/>
      <c r="IWG69" s="6"/>
      <c r="IWH69" s="6"/>
      <c r="IWI69" s="6"/>
      <c r="IWJ69" s="6"/>
      <c r="IWK69" s="6"/>
      <c r="IWL69" s="6"/>
      <c r="IWM69" s="6"/>
      <c r="IWN69" s="6"/>
      <c r="IWO69" s="6"/>
      <c r="IWP69" s="6"/>
      <c r="IWQ69" s="6"/>
      <c r="IWR69" s="6"/>
      <c r="IWS69" s="6"/>
      <c r="IWT69" s="6"/>
      <c r="IWU69" s="6"/>
      <c r="IWV69" s="6"/>
      <c r="IWW69" s="6"/>
      <c r="IWX69" s="6"/>
      <c r="IWY69" s="6"/>
      <c r="IWZ69" s="6"/>
      <c r="IXA69" s="6"/>
      <c r="IXB69" s="6"/>
      <c r="IXC69" s="6"/>
      <c r="IXD69" s="6"/>
      <c r="IXE69" s="6"/>
      <c r="IXF69" s="6"/>
      <c r="IXG69" s="6"/>
      <c r="IXH69" s="6"/>
      <c r="IXI69" s="6"/>
      <c r="IXJ69" s="6"/>
      <c r="IXK69" s="6"/>
      <c r="IXL69" s="6"/>
      <c r="IXM69" s="6"/>
      <c r="IXN69" s="6"/>
      <c r="IXO69" s="6"/>
      <c r="IXP69" s="6"/>
      <c r="IXQ69" s="6"/>
      <c r="IXR69" s="6"/>
      <c r="IXS69" s="6"/>
      <c r="IXT69" s="6"/>
      <c r="IXU69" s="6"/>
      <c r="IXV69" s="6"/>
      <c r="IXW69" s="6"/>
      <c r="IXX69" s="6"/>
      <c r="IXY69" s="6"/>
      <c r="IXZ69" s="6"/>
      <c r="IYA69" s="6"/>
      <c r="IYB69" s="6"/>
      <c r="IYC69" s="6"/>
      <c r="IYD69" s="6"/>
      <c r="IYE69" s="6"/>
      <c r="IYF69" s="6"/>
      <c r="IYG69" s="6"/>
      <c r="IYH69" s="6"/>
      <c r="IYI69" s="6"/>
      <c r="IYJ69" s="6"/>
      <c r="IYK69" s="6"/>
      <c r="IYL69" s="6"/>
      <c r="IYM69" s="6"/>
      <c r="IYN69" s="6"/>
      <c r="IYO69" s="6"/>
      <c r="IYP69" s="6"/>
      <c r="IYQ69" s="6"/>
      <c r="IYR69" s="6"/>
      <c r="IYS69" s="6"/>
      <c r="IYT69" s="6"/>
      <c r="IYU69" s="6"/>
      <c r="IYV69" s="6"/>
      <c r="IYW69" s="6"/>
      <c r="IYX69" s="6"/>
      <c r="IYY69" s="6"/>
      <c r="IYZ69" s="6"/>
      <c r="IZA69" s="6"/>
      <c r="IZB69" s="6"/>
      <c r="IZC69" s="6"/>
      <c r="IZD69" s="6"/>
      <c r="IZE69" s="6"/>
      <c r="IZF69" s="6"/>
      <c r="IZG69" s="6"/>
      <c r="IZH69" s="6"/>
      <c r="IZI69" s="6"/>
      <c r="IZJ69" s="6"/>
      <c r="IZK69" s="6"/>
      <c r="IZL69" s="6"/>
      <c r="IZM69" s="6"/>
      <c r="IZN69" s="6"/>
      <c r="IZO69" s="6"/>
      <c r="IZP69" s="6"/>
      <c r="IZQ69" s="6"/>
      <c r="IZR69" s="6"/>
      <c r="IZS69" s="6"/>
      <c r="IZT69" s="6"/>
      <c r="IZU69" s="6"/>
      <c r="IZV69" s="6"/>
      <c r="IZW69" s="6"/>
      <c r="IZX69" s="6"/>
      <c r="IZY69" s="6"/>
      <c r="IZZ69" s="6"/>
      <c r="JAA69" s="6"/>
      <c r="JAB69" s="6"/>
      <c r="JAC69" s="6"/>
      <c r="JAD69" s="6"/>
      <c r="JAE69" s="6"/>
      <c r="JAF69" s="6"/>
      <c r="JAG69" s="6"/>
      <c r="JAH69" s="6"/>
      <c r="JAI69" s="6"/>
      <c r="JAJ69" s="6"/>
      <c r="JAK69" s="6"/>
      <c r="JAL69" s="6"/>
      <c r="JAM69" s="6"/>
      <c r="JAN69" s="6"/>
      <c r="JAO69" s="6"/>
      <c r="JAP69" s="6"/>
      <c r="JAQ69" s="6"/>
      <c r="JAR69" s="6"/>
      <c r="JAS69" s="6"/>
      <c r="JAT69" s="6"/>
      <c r="JAU69" s="6"/>
      <c r="JAV69" s="6"/>
      <c r="JAW69" s="6"/>
      <c r="JAX69" s="6"/>
      <c r="JAY69" s="6"/>
      <c r="JAZ69" s="6"/>
      <c r="JBA69" s="6"/>
      <c r="JBB69" s="6"/>
      <c r="JBC69" s="6"/>
      <c r="JBD69" s="6"/>
      <c r="JBE69" s="6"/>
      <c r="JBF69" s="6"/>
      <c r="JBG69" s="6"/>
      <c r="JBH69" s="6"/>
      <c r="JBI69" s="6"/>
      <c r="JBJ69" s="6"/>
      <c r="JBK69" s="6"/>
      <c r="JBL69" s="6"/>
      <c r="JBM69" s="6"/>
      <c r="JBN69" s="6"/>
      <c r="JBO69" s="6"/>
      <c r="JBP69" s="6"/>
      <c r="JBQ69" s="6"/>
      <c r="JBR69" s="6"/>
      <c r="JBS69" s="6"/>
      <c r="JBT69" s="6"/>
      <c r="JBU69" s="6"/>
      <c r="JBV69" s="6"/>
      <c r="JBW69" s="6"/>
      <c r="JBX69" s="6"/>
      <c r="JBY69" s="6"/>
      <c r="JBZ69" s="6"/>
      <c r="JCA69" s="6"/>
      <c r="JCB69" s="6"/>
      <c r="JCC69" s="6"/>
      <c r="JCD69" s="6"/>
      <c r="JCE69" s="6"/>
      <c r="JCF69" s="6"/>
      <c r="JCG69" s="6"/>
      <c r="JCH69" s="6"/>
      <c r="JCI69" s="6"/>
      <c r="JCJ69" s="6"/>
      <c r="JCK69" s="6"/>
      <c r="JCL69" s="6"/>
      <c r="JCM69" s="6"/>
      <c r="JCN69" s="6"/>
      <c r="JCO69" s="6"/>
      <c r="JCP69" s="6"/>
      <c r="JCQ69" s="6"/>
      <c r="JCR69" s="6"/>
      <c r="JCS69" s="6"/>
      <c r="JCT69" s="6"/>
      <c r="JCU69" s="6"/>
      <c r="JCV69" s="6"/>
      <c r="JCW69" s="6"/>
      <c r="JCX69" s="6"/>
      <c r="JCY69" s="6"/>
      <c r="JCZ69" s="6"/>
      <c r="JDA69" s="6"/>
      <c r="JDB69" s="6"/>
      <c r="JDC69" s="6"/>
      <c r="JDD69" s="6"/>
      <c r="JDE69" s="6"/>
      <c r="JDF69" s="6"/>
      <c r="JDG69" s="6"/>
      <c r="JDH69" s="6"/>
      <c r="JDI69" s="6"/>
      <c r="JDJ69" s="6"/>
      <c r="JDK69" s="6"/>
      <c r="JDL69" s="6"/>
      <c r="JDM69" s="6"/>
      <c r="JDN69" s="6"/>
      <c r="JDO69" s="6"/>
      <c r="JDP69" s="6"/>
      <c r="JDQ69" s="6"/>
      <c r="JDR69" s="6"/>
      <c r="JDS69" s="6"/>
      <c r="JDT69" s="6"/>
      <c r="JDU69" s="6"/>
      <c r="JDV69" s="6"/>
      <c r="JDW69" s="6"/>
      <c r="JDX69" s="6"/>
      <c r="JDY69" s="6"/>
      <c r="JDZ69" s="6"/>
      <c r="JEA69" s="6"/>
      <c r="JEB69" s="6"/>
      <c r="JEC69" s="6"/>
      <c r="JED69" s="6"/>
      <c r="JEE69" s="6"/>
      <c r="JEF69" s="6"/>
      <c r="JEG69" s="6"/>
      <c r="JEH69" s="6"/>
      <c r="JEI69" s="6"/>
      <c r="JEJ69" s="6"/>
      <c r="JEK69" s="6"/>
      <c r="JEL69" s="6"/>
      <c r="JEM69" s="6"/>
      <c r="JEN69" s="6"/>
      <c r="JEO69" s="6"/>
      <c r="JEP69" s="6"/>
      <c r="JEQ69" s="6"/>
      <c r="JER69" s="6"/>
      <c r="JES69" s="6"/>
      <c r="JET69" s="6"/>
      <c r="JEU69" s="6"/>
      <c r="JEV69" s="6"/>
      <c r="JEW69" s="6"/>
      <c r="JEX69" s="6"/>
      <c r="JEY69" s="6"/>
      <c r="JEZ69" s="6"/>
      <c r="JFA69" s="6"/>
      <c r="JFB69" s="6"/>
      <c r="JFC69" s="6"/>
      <c r="JFD69" s="6"/>
      <c r="JFE69" s="6"/>
      <c r="JFF69" s="6"/>
      <c r="JFG69" s="6"/>
      <c r="JFH69" s="6"/>
      <c r="JFI69" s="6"/>
      <c r="JFJ69" s="6"/>
      <c r="JFK69" s="6"/>
      <c r="JFL69" s="6"/>
      <c r="JFM69" s="6"/>
      <c r="JFN69" s="6"/>
      <c r="JFO69" s="6"/>
      <c r="JFP69" s="6"/>
      <c r="JFQ69" s="6"/>
      <c r="JFR69" s="6"/>
      <c r="JFS69" s="6"/>
      <c r="JFT69" s="6"/>
      <c r="JFU69" s="6"/>
      <c r="JFV69" s="6"/>
      <c r="JFW69" s="6"/>
      <c r="JFX69" s="6"/>
      <c r="JFY69" s="6"/>
      <c r="JFZ69" s="6"/>
      <c r="JGA69" s="6"/>
      <c r="JGB69" s="6"/>
      <c r="JGC69" s="6"/>
      <c r="JGD69" s="6"/>
      <c r="JGE69" s="6"/>
      <c r="JGF69" s="6"/>
      <c r="JGG69" s="6"/>
      <c r="JGH69" s="6"/>
      <c r="JGI69" s="6"/>
      <c r="JGJ69" s="6"/>
      <c r="JGK69" s="6"/>
      <c r="JGL69" s="6"/>
      <c r="JGM69" s="6"/>
      <c r="JGN69" s="6"/>
      <c r="JGO69" s="6"/>
      <c r="JGP69" s="6"/>
      <c r="JGQ69" s="6"/>
      <c r="JGR69" s="6"/>
      <c r="JGS69" s="6"/>
      <c r="JGT69" s="6"/>
      <c r="JGU69" s="6"/>
      <c r="JGV69" s="6"/>
      <c r="JGW69" s="6"/>
      <c r="JGX69" s="6"/>
      <c r="JGY69" s="6"/>
      <c r="JGZ69" s="6"/>
      <c r="JHA69" s="6"/>
      <c r="JHB69" s="6"/>
      <c r="JHC69" s="6"/>
      <c r="JHD69" s="6"/>
      <c r="JHE69" s="6"/>
      <c r="JHF69" s="6"/>
      <c r="JHG69" s="6"/>
      <c r="JHH69" s="6"/>
      <c r="JHI69" s="6"/>
      <c r="JHJ69" s="6"/>
      <c r="JHK69" s="6"/>
      <c r="JHL69" s="6"/>
      <c r="JHM69" s="6"/>
      <c r="JHN69" s="6"/>
      <c r="JHO69" s="6"/>
      <c r="JHP69" s="6"/>
      <c r="JHQ69" s="6"/>
      <c r="JHR69" s="6"/>
      <c r="JHS69" s="6"/>
      <c r="JHT69" s="6"/>
      <c r="JHU69" s="6"/>
      <c r="JHV69" s="6"/>
      <c r="JHW69" s="6"/>
      <c r="JHX69" s="6"/>
      <c r="JHY69" s="6"/>
      <c r="JHZ69" s="6"/>
      <c r="JIA69" s="6"/>
      <c r="JIB69" s="6"/>
      <c r="JIC69" s="6"/>
      <c r="JID69" s="6"/>
      <c r="JIE69" s="6"/>
      <c r="JIF69" s="6"/>
      <c r="JIG69" s="6"/>
      <c r="JIH69" s="6"/>
      <c r="JII69" s="6"/>
      <c r="JIJ69" s="6"/>
      <c r="JIK69" s="6"/>
      <c r="JIL69" s="6"/>
      <c r="JIM69" s="6"/>
      <c r="JIN69" s="6"/>
      <c r="JIO69" s="6"/>
      <c r="JIP69" s="6"/>
      <c r="JIQ69" s="6"/>
      <c r="JIR69" s="6"/>
      <c r="JIS69" s="6"/>
      <c r="JIT69" s="6"/>
      <c r="JIU69" s="6"/>
      <c r="JIV69" s="6"/>
      <c r="JIW69" s="6"/>
      <c r="JIX69" s="6"/>
      <c r="JIY69" s="6"/>
      <c r="JIZ69" s="6"/>
      <c r="JJA69" s="6"/>
      <c r="JJB69" s="6"/>
      <c r="JJC69" s="6"/>
      <c r="JJD69" s="6"/>
      <c r="JJE69" s="6"/>
      <c r="JJF69" s="6"/>
      <c r="JJG69" s="6"/>
      <c r="JJH69" s="6"/>
      <c r="JJI69" s="6"/>
      <c r="JJJ69" s="6"/>
      <c r="JJK69" s="6"/>
      <c r="JJL69" s="6"/>
      <c r="JJM69" s="6"/>
      <c r="JJN69" s="6"/>
      <c r="JJO69" s="6"/>
      <c r="JJP69" s="6"/>
      <c r="JJQ69" s="6"/>
      <c r="JJR69" s="6"/>
      <c r="JJS69" s="6"/>
      <c r="JJT69" s="6"/>
      <c r="JJU69" s="6"/>
      <c r="JJV69" s="6"/>
      <c r="JJW69" s="6"/>
      <c r="JJX69" s="6"/>
      <c r="JJY69" s="6"/>
      <c r="JJZ69" s="6"/>
      <c r="JKA69" s="6"/>
      <c r="JKB69" s="6"/>
      <c r="JKC69" s="6"/>
      <c r="JKD69" s="6"/>
      <c r="JKE69" s="6"/>
      <c r="JKF69" s="6"/>
      <c r="JKG69" s="6"/>
      <c r="JKH69" s="6"/>
      <c r="JKI69" s="6"/>
      <c r="JKJ69" s="6"/>
      <c r="JKK69" s="6"/>
      <c r="JKL69" s="6"/>
      <c r="JKM69" s="6"/>
      <c r="JKN69" s="6"/>
      <c r="JKO69" s="6"/>
      <c r="JKP69" s="6"/>
      <c r="JKQ69" s="6"/>
      <c r="JKR69" s="6"/>
      <c r="JKS69" s="6"/>
      <c r="JKT69" s="6"/>
      <c r="JKU69" s="6"/>
      <c r="JKV69" s="6"/>
      <c r="JKW69" s="6"/>
      <c r="JKX69" s="6"/>
      <c r="JKY69" s="6"/>
      <c r="JKZ69" s="6"/>
      <c r="JLA69" s="6"/>
      <c r="JLB69" s="6"/>
      <c r="JLC69" s="6"/>
      <c r="JLD69" s="6"/>
      <c r="JLE69" s="6"/>
      <c r="JLF69" s="6"/>
      <c r="JLG69" s="6"/>
      <c r="JLH69" s="6"/>
      <c r="JLI69" s="6"/>
      <c r="JLJ69" s="6"/>
      <c r="JLK69" s="6"/>
      <c r="JLL69" s="6"/>
      <c r="JLM69" s="6"/>
      <c r="JLN69" s="6"/>
      <c r="JLO69" s="6"/>
      <c r="JLP69" s="6"/>
      <c r="JLQ69" s="6"/>
      <c r="JLR69" s="6"/>
      <c r="JLS69" s="6"/>
      <c r="JLT69" s="6"/>
      <c r="JLU69" s="6"/>
      <c r="JLV69" s="6"/>
      <c r="JLW69" s="6"/>
      <c r="JLX69" s="6"/>
      <c r="JLY69" s="6"/>
      <c r="JLZ69" s="6"/>
      <c r="JMA69" s="6"/>
      <c r="JMB69" s="6"/>
      <c r="JMC69" s="6"/>
      <c r="JMD69" s="6"/>
      <c r="JME69" s="6"/>
      <c r="JMF69" s="6"/>
      <c r="JMG69" s="6"/>
      <c r="JMH69" s="6"/>
      <c r="JMI69" s="6"/>
      <c r="JMJ69" s="6"/>
      <c r="JMK69" s="6"/>
      <c r="JML69" s="6"/>
      <c r="JMM69" s="6"/>
      <c r="JMN69" s="6"/>
      <c r="JMO69" s="6"/>
      <c r="JMP69" s="6"/>
      <c r="JMQ69" s="6"/>
      <c r="JMR69" s="6"/>
      <c r="JMS69" s="6"/>
      <c r="JMT69" s="6"/>
      <c r="JMU69" s="6"/>
      <c r="JMV69" s="6"/>
      <c r="JMW69" s="6"/>
      <c r="JMX69" s="6"/>
      <c r="JMY69" s="6"/>
      <c r="JMZ69" s="6"/>
      <c r="JNA69" s="6"/>
      <c r="JNB69" s="6"/>
      <c r="JNC69" s="6"/>
      <c r="JND69" s="6"/>
      <c r="JNE69" s="6"/>
      <c r="JNF69" s="6"/>
      <c r="JNG69" s="6"/>
      <c r="JNH69" s="6"/>
      <c r="JNI69" s="6"/>
      <c r="JNJ69" s="6"/>
      <c r="JNK69" s="6"/>
      <c r="JNL69" s="6"/>
      <c r="JNM69" s="6"/>
      <c r="JNN69" s="6"/>
      <c r="JNO69" s="6"/>
      <c r="JNP69" s="6"/>
      <c r="JNQ69" s="6"/>
      <c r="JNR69" s="6"/>
      <c r="JNS69" s="6"/>
      <c r="JNT69" s="6"/>
      <c r="JNU69" s="6"/>
      <c r="JNV69" s="6"/>
      <c r="JNW69" s="6"/>
      <c r="JNX69" s="6"/>
      <c r="JNY69" s="6"/>
      <c r="JNZ69" s="6"/>
      <c r="JOA69" s="6"/>
      <c r="JOB69" s="6"/>
      <c r="JOC69" s="6"/>
      <c r="JOD69" s="6"/>
      <c r="JOE69" s="6"/>
      <c r="JOF69" s="6"/>
      <c r="JOG69" s="6"/>
      <c r="JOH69" s="6"/>
      <c r="JOI69" s="6"/>
      <c r="JOJ69" s="6"/>
      <c r="JOK69" s="6"/>
      <c r="JOL69" s="6"/>
      <c r="JOM69" s="6"/>
      <c r="JON69" s="6"/>
      <c r="JOO69" s="6"/>
      <c r="JOP69" s="6"/>
      <c r="JOQ69" s="6"/>
      <c r="JOR69" s="6"/>
      <c r="JOS69" s="6"/>
      <c r="JOT69" s="6"/>
      <c r="JOU69" s="6"/>
      <c r="JOV69" s="6"/>
      <c r="JOW69" s="6"/>
      <c r="JOX69" s="6"/>
      <c r="JOY69" s="6"/>
      <c r="JOZ69" s="6"/>
      <c r="JPA69" s="6"/>
      <c r="JPB69" s="6"/>
      <c r="JPC69" s="6"/>
      <c r="JPD69" s="6"/>
      <c r="JPE69" s="6"/>
      <c r="JPF69" s="6"/>
      <c r="JPG69" s="6"/>
      <c r="JPH69" s="6"/>
      <c r="JPI69" s="6"/>
      <c r="JPJ69" s="6"/>
      <c r="JPK69" s="6"/>
      <c r="JPL69" s="6"/>
      <c r="JPM69" s="6"/>
      <c r="JPN69" s="6"/>
      <c r="JPO69" s="6"/>
      <c r="JPP69" s="6"/>
      <c r="JPQ69" s="6"/>
      <c r="JPR69" s="6"/>
      <c r="JPS69" s="6"/>
      <c r="JPT69" s="6"/>
      <c r="JPU69" s="6"/>
      <c r="JPV69" s="6"/>
      <c r="JPW69" s="6"/>
      <c r="JPX69" s="6"/>
      <c r="JPY69" s="6"/>
      <c r="JPZ69" s="6"/>
      <c r="JQA69" s="6"/>
      <c r="JQB69" s="6"/>
      <c r="JQC69" s="6"/>
      <c r="JQD69" s="6"/>
      <c r="JQE69" s="6"/>
      <c r="JQF69" s="6"/>
      <c r="JQG69" s="6"/>
      <c r="JQH69" s="6"/>
      <c r="JQI69" s="6"/>
      <c r="JQJ69" s="6"/>
      <c r="JQK69" s="6"/>
      <c r="JQL69" s="6"/>
      <c r="JQM69" s="6"/>
      <c r="JQN69" s="6"/>
      <c r="JQO69" s="6"/>
      <c r="JQP69" s="6"/>
      <c r="JQQ69" s="6"/>
      <c r="JQR69" s="6"/>
      <c r="JQS69" s="6"/>
      <c r="JQT69" s="6"/>
      <c r="JQU69" s="6"/>
      <c r="JQV69" s="6"/>
      <c r="JQW69" s="6"/>
      <c r="JQX69" s="6"/>
      <c r="JQY69" s="6"/>
      <c r="JQZ69" s="6"/>
      <c r="JRA69" s="6"/>
      <c r="JRB69" s="6"/>
      <c r="JRC69" s="6"/>
      <c r="JRD69" s="6"/>
      <c r="JRE69" s="6"/>
      <c r="JRF69" s="6"/>
      <c r="JRG69" s="6"/>
      <c r="JRH69" s="6"/>
      <c r="JRI69" s="6"/>
      <c r="JRJ69" s="6"/>
      <c r="JRK69" s="6"/>
      <c r="JRL69" s="6"/>
      <c r="JRM69" s="6"/>
      <c r="JRN69" s="6"/>
      <c r="JRO69" s="6"/>
      <c r="JRP69" s="6"/>
      <c r="JRQ69" s="6"/>
      <c r="JRR69" s="6"/>
      <c r="JRS69" s="6"/>
      <c r="JRT69" s="6"/>
      <c r="JRU69" s="6"/>
      <c r="JRV69" s="6"/>
      <c r="JRW69" s="6"/>
      <c r="JRX69" s="6"/>
      <c r="JRY69" s="6"/>
      <c r="JRZ69" s="6"/>
      <c r="JSA69" s="6"/>
      <c r="JSB69" s="6"/>
      <c r="JSC69" s="6"/>
      <c r="JSD69" s="6"/>
      <c r="JSE69" s="6"/>
      <c r="JSF69" s="6"/>
      <c r="JSG69" s="6"/>
      <c r="JSH69" s="6"/>
      <c r="JSI69" s="6"/>
      <c r="JSJ69" s="6"/>
      <c r="JSK69" s="6"/>
      <c r="JSL69" s="6"/>
      <c r="JSM69" s="6"/>
      <c r="JSN69" s="6"/>
      <c r="JSO69" s="6"/>
      <c r="JSP69" s="6"/>
      <c r="JSQ69" s="6"/>
      <c r="JSR69" s="6"/>
      <c r="JSS69" s="6"/>
      <c r="JST69" s="6"/>
      <c r="JSU69" s="6"/>
      <c r="JSV69" s="6"/>
      <c r="JSW69" s="6"/>
      <c r="JSX69" s="6"/>
      <c r="JSY69" s="6"/>
      <c r="JSZ69" s="6"/>
      <c r="JTA69" s="6"/>
      <c r="JTB69" s="6"/>
      <c r="JTC69" s="6"/>
      <c r="JTD69" s="6"/>
      <c r="JTE69" s="6"/>
      <c r="JTF69" s="6"/>
      <c r="JTG69" s="6"/>
      <c r="JTH69" s="6"/>
      <c r="JTI69" s="6"/>
      <c r="JTJ69" s="6"/>
      <c r="JTK69" s="6"/>
      <c r="JTL69" s="6"/>
      <c r="JTM69" s="6"/>
      <c r="JTN69" s="6"/>
      <c r="JTO69" s="6"/>
      <c r="JTP69" s="6"/>
      <c r="JTQ69" s="6"/>
      <c r="JTR69" s="6"/>
      <c r="JTS69" s="6"/>
      <c r="JTT69" s="6"/>
      <c r="JTU69" s="6"/>
      <c r="JTV69" s="6"/>
      <c r="JTW69" s="6"/>
      <c r="JTX69" s="6"/>
      <c r="JTY69" s="6"/>
      <c r="JTZ69" s="6"/>
      <c r="JUA69" s="6"/>
      <c r="JUB69" s="6"/>
      <c r="JUC69" s="6"/>
      <c r="JUD69" s="6"/>
      <c r="JUE69" s="6"/>
      <c r="JUF69" s="6"/>
      <c r="JUG69" s="6"/>
      <c r="JUH69" s="6"/>
      <c r="JUI69" s="6"/>
      <c r="JUJ69" s="6"/>
      <c r="JUK69" s="6"/>
      <c r="JUL69" s="6"/>
      <c r="JUM69" s="6"/>
      <c r="JUN69" s="6"/>
      <c r="JUO69" s="6"/>
      <c r="JUP69" s="6"/>
      <c r="JUQ69" s="6"/>
      <c r="JUR69" s="6"/>
      <c r="JUS69" s="6"/>
      <c r="JUT69" s="6"/>
      <c r="JUU69" s="6"/>
      <c r="JUV69" s="6"/>
      <c r="JUW69" s="6"/>
      <c r="JUX69" s="6"/>
      <c r="JUY69" s="6"/>
      <c r="JUZ69" s="6"/>
      <c r="JVA69" s="6"/>
      <c r="JVB69" s="6"/>
      <c r="JVC69" s="6"/>
      <c r="JVD69" s="6"/>
      <c r="JVE69" s="6"/>
      <c r="JVF69" s="6"/>
      <c r="JVG69" s="6"/>
      <c r="JVH69" s="6"/>
      <c r="JVI69" s="6"/>
      <c r="JVJ69" s="6"/>
      <c r="JVK69" s="6"/>
      <c r="JVL69" s="6"/>
      <c r="JVM69" s="6"/>
      <c r="JVN69" s="6"/>
      <c r="JVO69" s="6"/>
      <c r="JVP69" s="6"/>
      <c r="JVQ69" s="6"/>
      <c r="JVR69" s="6"/>
      <c r="JVS69" s="6"/>
      <c r="JVT69" s="6"/>
      <c r="JVU69" s="6"/>
      <c r="JVV69" s="6"/>
      <c r="JVW69" s="6"/>
      <c r="JVX69" s="6"/>
      <c r="JVY69" s="6"/>
      <c r="JVZ69" s="6"/>
      <c r="JWA69" s="6"/>
      <c r="JWB69" s="6"/>
      <c r="JWC69" s="6"/>
      <c r="JWD69" s="6"/>
      <c r="JWE69" s="6"/>
      <c r="JWF69" s="6"/>
      <c r="JWG69" s="6"/>
      <c r="JWH69" s="6"/>
      <c r="JWI69" s="6"/>
      <c r="JWJ69" s="6"/>
      <c r="JWK69" s="6"/>
      <c r="JWL69" s="6"/>
      <c r="JWM69" s="6"/>
      <c r="JWN69" s="6"/>
      <c r="JWO69" s="6"/>
      <c r="JWP69" s="6"/>
      <c r="JWQ69" s="6"/>
      <c r="JWR69" s="6"/>
      <c r="JWS69" s="6"/>
      <c r="JWT69" s="6"/>
      <c r="JWU69" s="6"/>
      <c r="JWV69" s="6"/>
      <c r="JWW69" s="6"/>
      <c r="JWX69" s="6"/>
      <c r="JWY69" s="6"/>
      <c r="JWZ69" s="6"/>
      <c r="JXA69" s="6"/>
      <c r="JXB69" s="6"/>
      <c r="JXC69" s="6"/>
      <c r="JXD69" s="6"/>
      <c r="JXE69" s="6"/>
      <c r="JXF69" s="6"/>
      <c r="JXG69" s="6"/>
      <c r="JXH69" s="6"/>
      <c r="JXI69" s="6"/>
      <c r="JXJ69" s="6"/>
      <c r="JXK69" s="6"/>
      <c r="JXL69" s="6"/>
      <c r="JXM69" s="6"/>
      <c r="JXN69" s="6"/>
      <c r="JXO69" s="6"/>
      <c r="JXP69" s="6"/>
      <c r="JXQ69" s="6"/>
      <c r="JXR69" s="6"/>
      <c r="JXS69" s="6"/>
      <c r="JXT69" s="6"/>
      <c r="JXU69" s="6"/>
      <c r="JXV69" s="6"/>
      <c r="JXW69" s="6"/>
      <c r="JXX69" s="6"/>
      <c r="JXY69" s="6"/>
      <c r="JXZ69" s="6"/>
      <c r="JYA69" s="6"/>
      <c r="JYB69" s="6"/>
      <c r="JYC69" s="6"/>
      <c r="JYD69" s="6"/>
      <c r="JYE69" s="6"/>
      <c r="JYF69" s="6"/>
      <c r="JYG69" s="6"/>
      <c r="JYH69" s="6"/>
      <c r="JYI69" s="6"/>
      <c r="JYJ69" s="6"/>
      <c r="JYK69" s="6"/>
      <c r="JYL69" s="6"/>
      <c r="JYM69" s="6"/>
      <c r="JYN69" s="6"/>
      <c r="JYO69" s="6"/>
      <c r="JYP69" s="6"/>
      <c r="JYQ69" s="6"/>
      <c r="JYR69" s="6"/>
      <c r="JYS69" s="6"/>
      <c r="JYT69" s="6"/>
      <c r="JYU69" s="6"/>
      <c r="JYV69" s="6"/>
      <c r="JYW69" s="6"/>
      <c r="JYX69" s="6"/>
      <c r="JYY69" s="6"/>
      <c r="JYZ69" s="6"/>
      <c r="JZA69" s="6"/>
      <c r="JZB69" s="6"/>
      <c r="JZC69" s="6"/>
      <c r="JZD69" s="6"/>
      <c r="JZE69" s="6"/>
      <c r="JZF69" s="6"/>
      <c r="JZG69" s="6"/>
      <c r="JZH69" s="6"/>
      <c r="JZI69" s="6"/>
      <c r="JZJ69" s="6"/>
      <c r="JZK69" s="6"/>
      <c r="JZL69" s="6"/>
      <c r="JZM69" s="6"/>
      <c r="JZN69" s="6"/>
      <c r="JZO69" s="6"/>
      <c r="JZP69" s="6"/>
      <c r="JZQ69" s="6"/>
      <c r="JZR69" s="6"/>
      <c r="JZS69" s="6"/>
      <c r="JZT69" s="6"/>
      <c r="JZU69" s="6"/>
      <c r="JZV69" s="6"/>
      <c r="JZW69" s="6"/>
      <c r="JZX69" s="6"/>
      <c r="JZY69" s="6"/>
      <c r="JZZ69" s="6"/>
      <c r="KAA69" s="6"/>
      <c r="KAB69" s="6"/>
      <c r="KAC69" s="6"/>
      <c r="KAD69" s="6"/>
      <c r="KAE69" s="6"/>
      <c r="KAF69" s="6"/>
      <c r="KAG69" s="6"/>
      <c r="KAH69" s="6"/>
      <c r="KAI69" s="6"/>
      <c r="KAJ69" s="6"/>
      <c r="KAK69" s="6"/>
      <c r="KAL69" s="6"/>
      <c r="KAM69" s="6"/>
      <c r="KAN69" s="6"/>
      <c r="KAO69" s="6"/>
      <c r="KAP69" s="6"/>
      <c r="KAQ69" s="6"/>
      <c r="KAR69" s="6"/>
      <c r="KAS69" s="6"/>
      <c r="KAT69" s="6"/>
      <c r="KAU69" s="6"/>
      <c r="KAV69" s="6"/>
      <c r="KAW69" s="6"/>
      <c r="KAX69" s="6"/>
      <c r="KAY69" s="6"/>
      <c r="KAZ69" s="6"/>
      <c r="KBA69" s="6"/>
      <c r="KBB69" s="6"/>
      <c r="KBC69" s="6"/>
      <c r="KBD69" s="6"/>
      <c r="KBE69" s="6"/>
      <c r="KBF69" s="6"/>
      <c r="KBG69" s="6"/>
      <c r="KBH69" s="6"/>
      <c r="KBI69" s="6"/>
      <c r="KBJ69" s="6"/>
      <c r="KBK69" s="6"/>
      <c r="KBL69" s="6"/>
      <c r="KBM69" s="6"/>
      <c r="KBN69" s="6"/>
      <c r="KBO69" s="6"/>
      <c r="KBP69" s="6"/>
      <c r="KBQ69" s="6"/>
      <c r="KBR69" s="6"/>
      <c r="KBS69" s="6"/>
      <c r="KBT69" s="6"/>
      <c r="KBU69" s="6"/>
      <c r="KBV69" s="6"/>
      <c r="KBW69" s="6"/>
      <c r="KBX69" s="6"/>
      <c r="KBY69" s="6"/>
      <c r="KBZ69" s="6"/>
      <c r="KCA69" s="6"/>
      <c r="KCB69" s="6"/>
      <c r="KCC69" s="6"/>
      <c r="KCD69" s="6"/>
      <c r="KCE69" s="6"/>
      <c r="KCF69" s="6"/>
      <c r="KCG69" s="6"/>
      <c r="KCH69" s="6"/>
      <c r="KCI69" s="6"/>
      <c r="KCJ69" s="6"/>
      <c r="KCK69" s="6"/>
      <c r="KCL69" s="6"/>
      <c r="KCM69" s="6"/>
      <c r="KCN69" s="6"/>
      <c r="KCO69" s="6"/>
      <c r="KCP69" s="6"/>
      <c r="KCQ69" s="6"/>
      <c r="KCR69" s="6"/>
      <c r="KCS69" s="6"/>
      <c r="KCT69" s="6"/>
      <c r="KCU69" s="6"/>
      <c r="KCV69" s="6"/>
      <c r="KCW69" s="6"/>
      <c r="KCX69" s="6"/>
      <c r="KCY69" s="6"/>
      <c r="KCZ69" s="6"/>
      <c r="KDA69" s="6"/>
      <c r="KDB69" s="6"/>
      <c r="KDC69" s="6"/>
      <c r="KDD69" s="6"/>
      <c r="KDE69" s="6"/>
      <c r="KDF69" s="6"/>
      <c r="KDG69" s="6"/>
      <c r="KDH69" s="6"/>
      <c r="KDI69" s="6"/>
      <c r="KDJ69" s="6"/>
      <c r="KDK69" s="6"/>
      <c r="KDL69" s="6"/>
      <c r="KDM69" s="6"/>
      <c r="KDN69" s="6"/>
      <c r="KDO69" s="6"/>
      <c r="KDP69" s="6"/>
      <c r="KDQ69" s="6"/>
      <c r="KDR69" s="6"/>
      <c r="KDS69" s="6"/>
      <c r="KDT69" s="6"/>
      <c r="KDU69" s="6"/>
      <c r="KDV69" s="6"/>
      <c r="KDW69" s="6"/>
      <c r="KDX69" s="6"/>
      <c r="KDY69" s="6"/>
      <c r="KDZ69" s="6"/>
      <c r="KEA69" s="6"/>
      <c r="KEB69" s="6"/>
      <c r="KEC69" s="6"/>
      <c r="KED69" s="6"/>
      <c r="KEE69" s="6"/>
      <c r="KEF69" s="6"/>
      <c r="KEG69" s="6"/>
      <c r="KEH69" s="6"/>
      <c r="KEI69" s="6"/>
      <c r="KEJ69" s="6"/>
      <c r="KEK69" s="6"/>
      <c r="KEL69" s="6"/>
      <c r="KEM69" s="6"/>
      <c r="KEN69" s="6"/>
      <c r="KEO69" s="6"/>
      <c r="KEP69" s="6"/>
      <c r="KEQ69" s="6"/>
      <c r="KER69" s="6"/>
      <c r="KES69" s="6"/>
      <c r="KET69" s="6"/>
      <c r="KEU69" s="6"/>
      <c r="KEV69" s="6"/>
      <c r="KEW69" s="6"/>
      <c r="KEX69" s="6"/>
      <c r="KEY69" s="6"/>
      <c r="KEZ69" s="6"/>
      <c r="KFA69" s="6"/>
      <c r="KFB69" s="6"/>
      <c r="KFC69" s="6"/>
      <c r="KFD69" s="6"/>
      <c r="KFE69" s="6"/>
      <c r="KFF69" s="6"/>
      <c r="KFG69" s="6"/>
      <c r="KFH69" s="6"/>
      <c r="KFI69" s="6"/>
      <c r="KFJ69" s="6"/>
      <c r="KFK69" s="6"/>
      <c r="KFL69" s="6"/>
      <c r="KFM69" s="6"/>
      <c r="KFN69" s="6"/>
      <c r="KFO69" s="6"/>
      <c r="KFP69" s="6"/>
      <c r="KFQ69" s="6"/>
      <c r="KFR69" s="6"/>
      <c r="KFS69" s="6"/>
      <c r="KFT69" s="6"/>
      <c r="KFU69" s="6"/>
      <c r="KFV69" s="6"/>
      <c r="KFW69" s="6"/>
      <c r="KFX69" s="6"/>
      <c r="KFY69" s="6"/>
      <c r="KFZ69" s="6"/>
      <c r="KGA69" s="6"/>
      <c r="KGB69" s="6"/>
      <c r="KGC69" s="6"/>
      <c r="KGD69" s="6"/>
      <c r="KGE69" s="6"/>
      <c r="KGF69" s="6"/>
      <c r="KGG69" s="6"/>
      <c r="KGH69" s="6"/>
      <c r="KGI69" s="6"/>
      <c r="KGJ69" s="6"/>
      <c r="KGK69" s="6"/>
      <c r="KGL69" s="6"/>
      <c r="KGM69" s="6"/>
      <c r="KGN69" s="6"/>
      <c r="KGO69" s="6"/>
      <c r="KGP69" s="6"/>
      <c r="KGQ69" s="6"/>
      <c r="KGR69" s="6"/>
      <c r="KGS69" s="6"/>
      <c r="KGT69" s="6"/>
      <c r="KGU69" s="6"/>
      <c r="KGV69" s="6"/>
      <c r="KGW69" s="6"/>
      <c r="KGX69" s="6"/>
      <c r="KGY69" s="6"/>
      <c r="KGZ69" s="6"/>
      <c r="KHA69" s="6"/>
      <c r="KHB69" s="6"/>
      <c r="KHC69" s="6"/>
      <c r="KHD69" s="6"/>
      <c r="KHE69" s="6"/>
      <c r="KHF69" s="6"/>
      <c r="KHG69" s="6"/>
      <c r="KHH69" s="6"/>
      <c r="KHI69" s="6"/>
      <c r="KHJ69" s="6"/>
      <c r="KHK69" s="6"/>
      <c r="KHL69" s="6"/>
      <c r="KHM69" s="6"/>
      <c r="KHN69" s="6"/>
      <c r="KHO69" s="6"/>
      <c r="KHP69" s="6"/>
      <c r="KHQ69" s="6"/>
      <c r="KHR69" s="6"/>
      <c r="KHS69" s="6"/>
      <c r="KHT69" s="6"/>
      <c r="KHU69" s="6"/>
      <c r="KHV69" s="6"/>
      <c r="KHW69" s="6"/>
      <c r="KHX69" s="6"/>
      <c r="KHY69" s="6"/>
      <c r="KHZ69" s="6"/>
      <c r="KIA69" s="6"/>
      <c r="KIB69" s="6"/>
      <c r="KIC69" s="6"/>
      <c r="KID69" s="6"/>
      <c r="KIE69" s="6"/>
      <c r="KIF69" s="6"/>
      <c r="KIG69" s="6"/>
      <c r="KIH69" s="6"/>
      <c r="KII69" s="6"/>
      <c r="KIJ69" s="6"/>
      <c r="KIK69" s="6"/>
      <c r="KIL69" s="6"/>
      <c r="KIM69" s="6"/>
      <c r="KIN69" s="6"/>
      <c r="KIO69" s="6"/>
      <c r="KIP69" s="6"/>
      <c r="KIQ69" s="6"/>
      <c r="KIR69" s="6"/>
      <c r="KIS69" s="6"/>
      <c r="KIT69" s="6"/>
      <c r="KIU69" s="6"/>
      <c r="KIV69" s="6"/>
      <c r="KIW69" s="6"/>
      <c r="KIX69" s="6"/>
      <c r="KIY69" s="6"/>
      <c r="KIZ69" s="6"/>
      <c r="KJA69" s="6"/>
      <c r="KJB69" s="6"/>
      <c r="KJC69" s="6"/>
      <c r="KJD69" s="6"/>
      <c r="KJE69" s="6"/>
      <c r="KJF69" s="6"/>
      <c r="KJG69" s="6"/>
      <c r="KJH69" s="6"/>
      <c r="KJI69" s="6"/>
      <c r="KJJ69" s="6"/>
      <c r="KJK69" s="6"/>
      <c r="KJL69" s="6"/>
      <c r="KJM69" s="6"/>
      <c r="KJN69" s="6"/>
      <c r="KJO69" s="6"/>
      <c r="KJP69" s="6"/>
      <c r="KJQ69" s="6"/>
      <c r="KJR69" s="6"/>
      <c r="KJS69" s="6"/>
      <c r="KJT69" s="6"/>
      <c r="KJU69" s="6"/>
      <c r="KJV69" s="6"/>
      <c r="KJW69" s="6"/>
      <c r="KJX69" s="6"/>
      <c r="KJY69" s="6"/>
      <c r="KJZ69" s="6"/>
      <c r="KKA69" s="6"/>
      <c r="KKB69" s="6"/>
      <c r="KKC69" s="6"/>
      <c r="KKD69" s="6"/>
      <c r="KKE69" s="6"/>
      <c r="KKF69" s="6"/>
      <c r="KKG69" s="6"/>
      <c r="KKH69" s="6"/>
      <c r="KKI69" s="6"/>
      <c r="KKJ69" s="6"/>
      <c r="KKK69" s="6"/>
      <c r="KKL69" s="6"/>
      <c r="KKM69" s="6"/>
      <c r="KKN69" s="6"/>
      <c r="KKO69" s="6"/>
      <c r="KKP69" s="6"/>
      <c r="KKQ69" s="6"/>
      <c r="KKR69" s="6"/>
      <c r="KKS69" s="6"/>
      <c r="KKT69" s="6"/>
      <c r="KKU69" s="6"/>
      <c r="KKV69" s="6"/>
      <c r="KKW69" s="6"/>
      <c r="KKX69" s="6"/>
      <c r="KKY69" s="6"/>
      <c r="KKZ69" s="6"/>
      <c r="KLA69" s="6"/>
      <c r="KLB69" s="6"/>
      <c r="KLC69" s="6"/>
      <c r="KLD69" s="6"/>
      <c r="KLE69" s="6"/>
      <c r="KLF69" s="6"/>
      <c r="KLG69" s="6"/>
      <c r="KLH69" s="6"/>
      <c r="KLI69" s="6"/>
      <c r="KLJ69" s="6"/>
      <c r="KLK69" s="6"/>
      <c r="KLL69" s="6"/>
      <c r="KLM69" s="6"/>
      <c r="KLN69" s="6"/>
      <c r="KLO69" s="6"/>
      <c r="KLP69" s="6"/>
      <c r="KLQ69" s="6"/>
      <c r="KLR69" s="6"/>
      <c r="KLS69" s="6"/>
      <c r="KLT69" s="6"/>
      <c r="KLU69" s="6"/>
      <c r="KLV69" s="6"/>
      <c r="KLW69" s="6"/>
      <c r="KLX69" s="6"/>
      <c r="KLY69" s="6"/>
      <c r="KLZ69" s="6"/>
      <c r="KMA69" s="6"/>
      <c r="KMB69" s="6"/>
      <c r="KMC69" s="6"/>
      <c r="KMD69" s="6"/>
      <c r="KME69" s="6"/>
      <c r="KMF69" s="6"/>
      <c r="KMG69" s="6"/>
      <c r="KMH69" s="6"/>
      <c r="KMI69" s="6"/>
      <c r="KMJ69" s="6"/>
      <c r="KMK69" s="6"/>
      <c r="KML69" s="6"/>
      <c r="KMM69" s="6"/>
      <c r="KMN69" s="6"/>
      <c r="KMO69" s="6"/>
      <c r="KMP69" s="6"/>
      <c r="KMQ69" s="6"/>
      <c r="KMR69" s="6"/>
      <c r="KMS69" s="6"/>
      <c r="KMT69" s="6"/>
      <c r="KMU69" s="6"/>
      <c r="KMV69" s="6"/>
      <c r="KMW69" s="6"/>
      <c r="KMX69" s="6"/>
      <c r="KMY69" s="6"/>
      <c r="KMZ69" s="6"/>
      <c r="KNA69" s="6"/>
      <c r="KNB69" s="6"/>
      <c r="KNC69" s="6"/>
      <c r="KND69" s="6"/>
      <c r="KNE69" s="6"/>
      <c r="KNF69" s="6"/>
      <c r="KNG69" s="6"/>
      <c r="KNH69" s="6"/>
      <c r="KNI69" s="6"/>
      <c r="KNJ69" s="6"/>
      <c r="KNK69" s="6"/>
      <c r="KNL69" s="6"/>
      <c r="KNM69" s="6"/>
      <c r="KNN69" s="6"/>
      <c r="KNO69" s="6"/>
      <c r="KNP69" s="6"/>
      <c r="KNQ69" s="6"/>
      <c r="KNR69" s="6"/>
      <c r="KNS69" s="6"/>
      <c r="KNT69" s="6"/>
      <c r="KNU69" s="6"/>
      <c r="KNV69" s="6"/>
      <c r="KNW69" s="6"/>
      <c r="KNX69" s="6"/>
      <c r="KNY69" s="6"/>
      <c r="KNZ69" s="6"/>
      <c r="KOA69" s="6"/>
      <c r="KOB69" s="6"/>
      <c r="KOC69" s="6"/>
      <c r="KOD69" s="6"/>
      <c r="KOE69" s="6"/>
      <c r="KOF69" s="6"/>
      <c r="KOG69" s="6"/>
      <c r="KOH69" s="6"/>
      <c r="KOI69" s="6"/>
      <c r="KOJ69" s="6"/>
      <c r="KOK69" s="6"/>
      <c r="KOL69" s="6"/>
      <c r="KOM69" s="6"/>
      <c r="KON69" s="6"/>
      <c r="KOO69" s="6"/>
      <c r="KOP69" s="6"/>
      <c r="KOQ69" s="6"/>
      <c r="KOR69" s="6"/>
      <c r="KOS69" s="6"/>
      <c r="KOT69" s="6"/>
      <c r="KOU69" s="6"/>
      <c r="KOV69" s="6"/>
      <c r="KOW69" s="6"/>
      <c r="KOX69" s="6"/>
      <c r="KOY69" s="6"/>
      <c r="KOZ69" s="6"/>
      <c r="KPA69" s="6"/>
      <c r="KPB69" s="6"/>
      <c r="KPC69" s="6"/>
      <c r="KPD69" s="6"/>
      <c r="KPE69" s="6"/>
      <c r="KPF69" s="6"/>
      <c r="KPG69" s="6"/>
      <c r="KPH69" s="6"/>
      <c r="KPI69" s="6"/>
      <c r="KPJ69" s="6"/>
      <c r="KPK69" s="6"/>
      <c r="KPL69" s="6"/>
      <c r="KPM69" s="6"/>
      <c r="KPN69" s="6"/>
      <c r="KPO69" s="6"/>
      <c r="KPP69" s="6"/>
      <c r="KPQ69" s="6"/>
      <c r="KPR69" s="6"/>
      <c r="KPS69" s="6"/>
      <c r="KPT69" s="6"/>
      <c r="KPU69" s="6"/>
      <c r="KPV69" s="6"/>
      <c r="KPW69" s="6"/>
      <c r="KPX69" s="6"/>
      <c r="KPY69" s="6"/>
      <c r="KPZ69" s="6"/>
      <c r="KQA69" s="6"/>
      <c r="KQB69" s="6"/>
      <c r="KQC69" s="6"/>
      <c r="KQD69" s="6"/>
      <c r="KQE69" s="6"/>
      <c r="KQF69" s="6"/>
      <c r="KQG69" s="6"/>
      <c r="KQH69" s="6"/>
      <c r="KQI69" s="6"/>
      <c r="KQJ69" s="6"/>
      <c r="KQK69" s="6"/>
      <c r="KQL69" s="6"/>
      <c r="KQM69" s="6"/>
      <c r="KQN69" s="6"/>
      <c r="KQO69" s="6"/>
      <c r="KQP69" s="6"/>
      <c r="KQQ69" s="6"/>
      <c r="KQR69" s="6"/>
      <c r="KQS69" s="6"/>
      <c r="KQT69" s="6"/>
      <c r="KQU69" s="6"/>
      <c r="KQV69" s="6"/>
      <c r="KQW69" s="6"/>
      <c r="KQX69" s="6"/>
      <c r="KQY69" s="6"/>
      <c r="KQZ69" s="6"/>
      <c r="KRA69" s="6"/>
      <c r="KRB69" s="6"/>
      <c r="KRC69" s="6"/>
      <c r="KRD69" s="6"/>
      <c r="KRE69" s="6"/>
      <c r="KRF69" s="6"/>
      <c r="KRG69" s="6"/>
      <c r="KRH69" s="6"/>
      <c r="KRI69" s="6"/>
      <c r="KRJ69" s="6"/>
      <c r="KRK69" s="6"/>
      <c r="KRL69" s="6"/>
      <c r="KRM69" s="6"/>
      <c r="KRN69" s="6"/>
      <c r="KRO69" s="6"/>
      <c r="KRP69" s="6"/>
      <c r="KRQ69" s="6"/>
      <c r="KRR69" s="6"/>
      <c r="KRS69" s="6"/>
      <c r="KRT69" s="6"/>
      <c r="KRU69" s="6"/>
      <c r="KRV69" s="6"/>
      <c r="KRW69" s="6"/>
      <c r="KRX69" s="6"/>
      <c r="KRY69" s="6"/>
      <c r="KRZ69" s="6"/>
      <c r="KSA69" s="6"/>
      <c r="KSB69" s="6"/>
      <c r="KSC69" s="6"/>
      <c r="KSD69" s="6"/>
      <c r="KSE69" s="6"/>
      <c r="KSF69" s="6"/>
      <c r="KSG69" s="6"/>
      <c r="KSH69" s="6"/>
      <c r="KSI69" s="6"/>
      <c r="KSJ69" s="6"/>
      <c r="KSK69" s="6"/>
      <c r="KSL69" s="6"/>
      <c r="KSM69" s="6"/>
      <c r="KSN69" s="6"/>
      <c r="KSO69" s="6"/>
      <c r="KSP69" s="6"/>
      <c r="KSQ69" s="6"/>
      <c r="KSR69" s="6"/>
      <c r="KSS69" s="6"/>
      <c r="KST69" s="6"/>
      <c r="KSU69" s="6"/>
      <c r="KSV69" s="6"/>
      <c r="KSW69" s="6"/>
      <c r="KSX69" s="6"/>
      <c r="KSY69" s="6"/>
      <c r="KSZ69" s="6"/>
      <c r="KTA69" s="6"/>
      <c r="KTB69" s="6"/>
      <c r="KTC69" s="6"/>
      <c r="KTD69" s="6"/>
      <c r="KTE69" s="6"/>
      <c r="KTF69" s="6"/>
      <c r="KTG69" s="6"/>
      <c r="KTH69" s="6"/>
      <c r="KTI69" s="6"/>
      <c r="KTJ69" s="6"/>
      <c r="KTK69" s="6"/>
      <c r="KTL69" s="6"/>
      <c r="KTM69" s="6"/>
      <c r="KTN69" s="6"/>
      <c r="KTO69" s="6"/>
      <c r="KTP69" s="6"/>
      <c r="KTQ69" s="6"/>
      <c r="KTR69" s="6"/>
      <c r="KTS69" s="6"/>
      <c r="KTT69" s="6"/>
      <c r="KTU69" s="6"/>
      <c r="KTV69" s="6"/>
      <c r="KTW69" s="6"/>
      <c r="KTX69" s="6"/>
      <c r="KTY69" s="6"/>
      <c r="KTZ69" s="6"/>
      <c r="KUA69" s="6"/>
      <c r="KUB69" s="6"/>
      <c r="KUC69" s="6"/>
      <c r="KUD69" s="6"/>
      <c r="KUE69" s="6"/>
      <c r="KUF69" s="6"/>
      <c r="KUG69" s="6"/>
      <c r="KUH69" s="6"/>
      <c r="KUI69" s="6"/>
      <c r="KUJ69" s="6"/>
      <c r="KUK69" s="6"/>
      <c r="KUL69" s="6"/>
      <c r="KUM69" s="6"/>
      <c r="KUN69" s="6"/>
      <c r="KUO69" s="6"/>
      <c r="KUP69" s="6"/>
      <c r="KUQ69" s="6"/>
      <c r="KUR69" s="6"/>
      <c r="KUS69" s="6"/>
      <c r="KUT69" s="6"/>
      <c r="KUU69" s="6"/>
      <c r="KUV69" s="6"/>
      <c r="KUW69" s="6"/>
      <c r="KUX69" s="6"/>
      <c r="KUY69" s="6"/>
      <c r="KUZ69" s="6"/>
      <c r="KVA69" s="6"/>
      <c r="KVB69" s="6"/>
      <c r="KVC69" s="6"/>
      <c r="KVD69" s="6"/>
      <c r="KVE69" s="6"/>
      <c r="KVF69" s="6"/>
      <c r="KVG69" s="6"/>
      <c r="KVH69" s="6"/>
      <c r="KVI69" s="6"/>
      <c r="KVJ69" s="6"/>
      <c r="KVK69" s="6"/>
      <c r="KVL69" s="6"/>
      <c r="KVM69" s="6"/>
      <c r="KVN69" s="6"/>
      <c r="KVO69" s="6"/>
      <c r="KVP69" s="6"/>
      <c r="KVQ69" s="6"/>
      <c r="KVR69" s="6"/>
      <c r="KVS69" s="6"/>
      <c r="KVT69" s="6"/>
      <c r="KVU69" s="6"/>
      <c r="KVV69" s="6"/>
      <c r="KVW69" s="6"/>
      <c r="KVX69" s="6"/>
      <c r="KVY69" s="6"/>
      <c r="KVZ69" s="6"/>
      <c r="KWA69" s="6"/>
      <c r="KWB69" s="6"/>
      <c r="KWC69" s="6"/>
      <c r="KWD69" s="6"/>
      <c r="KWE69" s="6"/>
      <c r="KWF69" s="6"/>
      <c r="KWG69" s="6"/>
      <c r="KWH69" s="6"/>
      <c r="KWI69" s="6"/>
      <c r="KWJ69" s="6"/>
      <c r="KWK69" s="6"/>
      <c r="KWL69" s="6"/>
      <c r="KWM69" s="6"/>
      <c r="KWN69" s="6"/>
      <c r="KWO69" s="6"/>
      <c r="KWP69" s="6"/>
      <c r="KWQ69" s="6"/>
      <c r="KWR69" s="6"/>
      <c r="KWS69" s="6"/>
      <c r="KWT69" s="6"/>
      <c r="KWU69" s="6"/>
      <c r="KWV69" s="6"/>
      <c r="KWW69" s="6"/>
      <c r="KWX69" s="6"/>
      <c r="KWY69" s="6"/>
      <c r="KWZ69" s="6"/>
      <c r="KXA69" s="6"/>
      <c r="KXB69" s="6"/>
      <c r="KXC69" s="6"/>
      <c r="KXD69" s="6"/>
      <c r="KXE69" s="6"/>
      <c r="KXF69" s="6"/>
      <c r="KXG69" s="6"/>
      <c r="KXH69" s="6"/>
      <c r="KXI69" s="6"/>
      <c r="KXJ69" s="6"/>
      <c r="KXK69" s="6"/>
      <c r="KXL69" s="6"/>
      <c r="KXM69" s="6"/>
      <c r="KXN69" s="6"/>
      <c r="KXO69" s="6"/>
      <c r="KXP69" s="6"/>
      <c r="KXQ69" s="6"/>
      <c r="KXR69" s="6"/>
      <c r="KXS69" s="6"/>
      <c r="KXT69" s="6"/>
      <c r="KXU69" s="6"/>
      <c r="KXV69" s="6"/>
      <c r="KXW69" s="6"/>
      <c r="KXX69" s="6"/>
      <c r="KXY69" s="6"/>
      <c r="KXZ69" s="6"/>
      <c r="KYA69" s="6"/>
      <c r="KYB69" s="6"/>
      <c r="KYC69" s="6"/>
      <c r="KYD69" s="6"/>
      <c r="KYE69" s="6"/>
      <c r="KYF69" s="6"/>
      <c r="KYG69" s="6"/>
      <c r="KYH69" s="6"/>
      <c r="KYI69" s="6"/>
      <c r="KYJ69" s="6"/>
      <c r="KYK69" s="6"/>
      <c r="KYL69" s="6"/>
      <c r="KYM69" s="6"/>
      <c r="KYN69" s="6"/>
      <c r="KYO69" s="6"/>
      <c r="KYP69" s="6"/>
      <c r="KYQ69" s="6"/>
      <c r="KYR69" s="6"/>
      <c r="KYS69" s="6"/>
      <c r="KYT69" s="6"/>
      <c r="KYU69" s="6"/>
      <c r="KYV69" s="6"/>
      <c r="KYW69" s="6"/>
      <c r="KYX69" s="6"/>
      <c r="KYY69" s="6"/>
      <c r="KYZ69" s="6"/>
      <c r="KZA69" s="6"/>
      <c r="KZB69" s="6"/>
      <c r="KZC69" s="6"/>
      <c r="KZD69" s="6"/>
      <c r="KZE69" s="6"/>
      <c r="KZF69" s="6"/>
      <c r="KZG69" s="6"/>
      <c r="KZH69" s="6"/>
      <c r="KZI69" s="6"/>
      <c r="KZJ69" s="6"/>
      <c r="KZK69" s="6"/>
      <c r="KZL69" s="6"/>
      <c r="KZM69" s="6"/>
      <c r="KZN69" s="6"/>
      <c r="KZO69" s="6"/>
      <c r="KZP69" s="6"/>
      <c r="KZQ69" s="6"/>
      <c r="KZR69" s="6"/>
      <c r="KZS69" s="6"/>
      <c r="KZT69" s="6"/>
      <c r="KZU69" s="6"/>
      <c r="KZV69" s="6"/>
      <c r="KZW69" s="6"/>
      <c r="KZX69" s="6"/>
      <c r="KZY69" s="6"/>
      <c r="KZZ69" s="6"/>
      <c r="LAA69" s="6"/>
      <c r="LAB69" s="6"/>
      <c r="LAC69" s="6"/>
      <c r="LAD69" s="6"/>
      <c r="LAE69" s="6"/>
      <c r="LAF69" s="6"/>
      <c r="LAG69" s="6"/>
      <c r="LAH69" s="6"/>
      <c r="LAI69" s="6"/>
      <c r="LAJ69" s="6"/>
      <c r="LAK69" s="6"/>
      <c r="LAL69" s="6"/>
      <c r="LAM69" s="6"/>
      <c r="LAN69" s="6"/>
      <c r="LAO69" s="6"/>
      <c r="LAP69" s="6"/>
      <c r="LAQ69" s="6"/>
      <c r="LAR69" s="6"/>
      <c r="LAS69" s="6"/>
      <c r="LAT69" s="6"/>
      <c r="LAU69" s="6"/>
      <c r="LAV69" s="6"/>
      <c r="LAW69" s="6"/>
      <c r="LAX69" s="6"/>
      <c r="LAY69" s="6"/>
      <c r="LAZ69" s="6"/>
      <c r="LBA69" s="6"/>
      <c r="LBB69" s="6"/>
      <c r="LBC69" s="6"/>
      <c r="LBD69" s="6"/>
      <c r="LBE69" s="6"/>
      <c r="LBF69" s="6"/>
      <c r="LBG69" s="6"/>
      <c r="LBH69" s="6"/>
      <c r="LBI69" s="6"/>
      <c r="LBJ69" s="6"/>
      <c r="LBK69" s="6"/>
      <c r="LBL69" s="6"/>
      <c r="LBM69" s="6"/>
      <c r="LBN69" s="6"/>
      <c r="LBO69" s="6"/>
      <c r="LBP69" s="6"/>
      <c r="LBQ69" s="6"/>
      <c r="LBR69" s="6"/>
      <c r="LBS69" s="6"/>
      <c r="LBT69" s="6"/>
      <c r="LBU69" s="6"/>
      <c r="LBV69" s="6"/>
      <c r="LBW69" s="6"/>
      <c r="LBX69" s="6"/>
      <c r="LBY69" s="6"/>
      <c r="LBZ69" s="6"/>
      <c r="LCA69" s="6"/>
      <c r="LCB69" s="6"/>
      <c r="LCC69" s="6"/>
      <c r="LCD69" s="6"/>
      <c r="LCE69" s="6"/>
      <c r="LCF69" s="6"/>
      <c r="LCG69" s="6"/>
      <c r="LCH69" s="6"/>
      <c r="LCI69" s="6"/>
      <c r="LCJ69" s="6"/>
      <c r="LCK69" s="6"/>
      <c r="LCL69" s="6"/>
      <c r="LCM69" s="6"/>
      <c r="LCN69" s="6"/>
      <c r="LCO69" s="6"/>
      <c r="LCP69" s="6"/>
      <c r="LCQ69" s="6"/>
      <c r="LCR69" s="6"/>
      <c r="LCS69" s="6"/>
      <c r="LCT69" s="6"/>
      <c r="LCU69" s="6"/>
      <c r="LCV69" s="6"/>
      <c r="LCW69" s="6"/>
      <c r="LCX69" s="6"/>
      <c r="LCY69" s="6"/>
      <c r="LCZ69" s="6"/>
      <c r="LDA69" s="6"/>
      <c r="LDB69" s="6"/>
      <c r="LDC69" s="6"/>
      <c r="LDD69" s="6"/>
      <c r="LDE69" s="6"/>
      <c r="LDF69" s="6"/>
      <c r="LDG69" s="6"/>
      <c r="LDH69" s="6"/>
      <c r="LDI69" s="6"/>
      <c r="LDJ69" s="6"/>
      <c r="LDK69" s="6"/>
      <c r="LDL69" s="6"/>
      <c r="LDM69" s="6"/>
      <c r="LDN69" s="6"/>
      <c r="LDO69" s="6"/>
      <c r="LDP69" s="6"/>
      <c r="LDQ69" s="6"/>
      <c r="LDR69" s="6"/>
      <c r="LDS69" s="6"/>
      <c r="LDT69" s="6"/>
      <c r="LDU69" s="6"/>
      <c r="LDV69" s="6"/>
      <c r="LDW69" s="6"/>
      <c r="LDX69" s="6"/>
      <c r="LDY69" s="6"/>
      <c r="LDZ69" s="6"/>
      <c r="LEA69" s="6"/>
      <c r="LEB69" s="6"/>
      <c r="LEC69" s="6"/>
      <c r="LED69" s="6"/>
      <c r="LEE69" s="6"/>
      <c r="LEF69" s="6"/>
      <c r="LEG69" s="6"/>
      <c r="LEH69" s="6"/>
      <c r="LEI69" s="6"/>
      <c r="LEJ69" s="6"/>
      <c r="LEK69" s="6"/>
      <c r="LEL69" s="6"/>
      <c r="LEM69" s="6"/>
      <c r="LEN69" s="6"/>
      <c r="LEO69" s="6"/>
      <c r="LEP69" s="6"/>
      <c r="LEQ69" s="6"/>
      <c r="LER69" s="6"/>
      <c r="LES69" s="6"/>
      <c r="LET69" s="6"/>
      <c r="LEU69" s="6"/>
      <c r="LEV69" s="6"/>
      <c r="LEW69" s="6"/>
      <c r="LEX69" s="6"/>
      <c r="LEY69" s="6"/>
      <c r="LEZ69" s="6"/>
      <c r="LFA69" s="6"/>
      <c r="LFB69" s="6"/>
      <c r="LFC69" s="6"/>
      <c r="LFD69" s="6"/>
      <c r="LFE69" s="6"/>
      <c r="LFF69" s="6"/>
      <c r="LFG69" s="6"/>
      <c r="LFH69" s="6"/>
      <c r="LFI69" s="6"/>
      <c r="LFJ69" s="6"/>
      <c r="LFK69" s="6"/>
      <c r="LFL69" s="6"/>
      <c r="LFM69" s="6"/>
      <c r="LFN69" s="6"/>
      <c r="LFO69" s="6"/>
      <c r="LFP69" s="6"/>
      <c r="LFQ69" s="6"/>
      <c r="LFR69" s="6"/>
      <c r="LFS69" s="6"/>
      <c r="LFT69" s="6"/>
      <c r="LFU69" s="6"/>
      <c r="LFV69" s="6"/>
      <c r="LFW69" s="6"/>
      <c r="LFX69" s="6"/>
      <c r="LFY69" s="6"/>
      <c r="LFZ69" s="6"/>
      <c r="LGA69" s="6"/>
      <c r="LGB69" s="6"/>
      <c r="LGC69" s="6"/>
      <c r="LGD69" s="6"/>
      <c r="LGE69" s="6"/>
      <c r="LGF69" s="6"/>
      <c r="LGG69" s="6"/>
      <c r="LGH69" s="6"/>
      <c r="LGI69" s="6"/>
      <c r="LGJ69" s="6"/>
      <c r="LGK69" s="6"/>
      <c r="LGL69" s="6"/>
      <c r="LGM69" s="6"/>
      <c r="LGN69" s="6"/>
      <c r="LGO69" s="6"/>
      <c r="LGP69" s="6"/>
      <c r="LGQ69" s="6"/>
      <c r="LGR69" s="6"/>
      <c r="LGS69" s="6"/>
      <c r="LGT69" s="6"/>
      <c r="LGU69" s="6"/>
      <c r="LGV69" s="6"/>
      <c r="LGW69" s="6"/>
      <c r="LGX69" s="6"/>
      <c r="LGY69" s="6"/>
      <c r="LGZ69" s="6"/>
      <c r="LHA69" s="6"/>
      <c r="LHB69" s="6"/>
      <c r="LHC69" s="6"/>
      <c r="LHD69" s="6"/>
      <c r="LHE69" s="6"/>
      <c r="LHF69" s="6"/>
      <c r="LHG69" s="6"/>
      <c r="LHH69" s="6"/>
      <c r="LHI69" s="6"/>
      <c r="LHJ69" s="6"/>
      <c r="LHK69" s="6"/>
      <c r="LHL69" s="6"/>
      <c r="LHM69" s="6"/>
      <c r="LHN69" s="6"/>
      <c r="LHO69" s="6"/>
      <c r="LHP69" s="6"/>
      <c r="LHQ69" s="6"/>
      <c r="LHR69" s="6"/>
      <c r="LHS69" s="6"/>
      <c r="LHT69" s="6"/>
      <c r="LHU69" s="6"/>
      <c r="LHV69" s="6"/>
      <c r="LHW69" s="6"/>
      <c r="LHX69" s="6"/>
      <c r="LHY69" s="6"/>
      <c r="LHZ69" s="6"/>
      <c r="LIA69" s="6"/>
      <c r="LIB69" s="6"/>
      <c r="LIC69" s="6"/>
      <c r="LID69" s="6"/>
      <c r="LIE69" s="6"/>
      <c r="LIF69" s="6"/>
      <c r="LIG69" s="6"/>
      <c r="LIH69" s="6"/>
      <c r="LII69" s="6"/>
      <c r="LIJ69" s="6"/>
      <c r="LIK69" s="6"/>
      <c r="LIL69" s="6"/>
      <c r="LIM69" s="6"/>
      <c r="LIN69" s="6"/>
      <c r="LIO69" s="6"/>
      <c r="LIP69" s="6"/>
      <c r="LIQ69" s="6"/>
      <c r="LIR69" s="6"/>
      <c r="LIS69" s="6"/>
      <c r="LIT69" s="6"/>
      <c r="LIU69" s="6"/>
      <c r="LIV69" s="6"/>
      <c r="LIW69" s="6"/>
      <c r="LIX69" s="6"/>
      <c r="LIY69" s="6"/>
      <c r="LIZ69" s="6"/>
      <c r="LJA69" s="6"/>
      <c r="LJB69" s="6"/>
      <c r="LJC69" s="6"/>
      <c r="LJD69" s="6"/>
      <c r="LJE69" s="6"/>
      <c r="LJF69" s="6"/>
      <c r="LJG69" s="6"/>
      <c r="LJH69" s="6"/>
      <c r="LJI69" s="6"/>
      <c r="LJJ69" s="6"/>
      <c r="LJK69" s="6"/>
      <c r="LJL69" s="6"/>
      <c r="LJM69" s="6"/>
      <c r="LJN69" s="6"/>
      <c r="LJO69" s="6"/>
      <c r="LJP69" s="6"/>
      <c r="LJQ69" s="6"/>
      <c r="LJR69" s="6"/>
      <c r="LJS69" s="6"/>
      <c r="LJT69" s="6"/>
      <c r="LJU69" s="6"/>
      <c r="LJV69" s="6"/>
      <c r="LJW69" s="6"/>
      <c r="LJX69" s="6"/>
      <c r="LJY69" s="6"/>
      <c r="LJZ69" s="6"/>
      <c r="LKA69" s="6"/>
      <c r="LKB69" s="6"/>
      <c r="LKC69" s="6"/>
      <c r="LKD69" s="6"/>
      <c r="LKE69" s="6"/>
      <c r="LKF69" s="6"/>
      <c r="LKG69" s="6"/>
      <c r="LKH69" s="6"/>
      <c r="LKI69" s="6"/>
      <c r="LKJ69" s="6"/>
      <c r="LKK69" s="6"/>
      <c r="LKL69" s="6"/>
      <c r="LKM69" s="6"/>
      <c r="LKN69" s="6"/>
      <c r="LKO69" s="6"/>
      <c r="LKP69" s="6"/>
      <c r="LKQ69" s="6"/>
      <c r="LKR69" s="6"/>
      <c r="LKS69" s="6"/>
      <c r="LKT69" s="6"/>
      <c r="LKU69" s="6"/>
      <c r="LKV69" s="6"/>
      <c r="LKW69" s="6"/>
      <c r="LKX69" s="6"/>
      <c r="LKY69" s="6"/>
      <c r="LKZ69" s="6"/>
      <c r="LLA69" s="6"/>
      <c r="LLB69" s="6"/>
      <c r="LLC69" s="6"/>
      <c r="LLD69" s="6"/>
      <c r="LLE69" s="6"/>
      <c r="LLF69" s="6"/>
      <c r="LLG69" s="6"/>
      <c r="LLH69" s="6"/>
      <c r="LLI69" s="6"/>
      <c r="LLJ69" s="6"/>
      <c r="LLK69" s="6"/>
      <c r="LLL69" s="6"/>
      <c r="LLM69" s="6"/>
      <c r="LLN69" s="6"/>
      <c r="LLO69" s="6"/>
      <c r="LLP69" s="6"/>
      <c r="LLQ69" s="6"/>
      <c r="LLR69" s="6"/>
      <c r="LLS69" s="6"/>
      <c r="LLT69" s="6"/>
      <c r="LLU69" s="6"/>
      <c r="LLV69" s="6"/>
      <c r="LLW69" s="6"/>
      <c r="LLX69" s="6"/>
      <c r="LLY69" s="6"/>
      <c r="LLZ69" s="6"/>
      <c r="LMA69" s="6"/>
      <c r="LMB69" s="6"/>
      <c r="LMC69" s="6"/>
      <c r="LMD69" s="6"/>
      <c r="LME69" s="6"/>
      <c r="LMF69" s="6"/>
      <c r="LMG69" s="6"/>
      <c r="LMH69" s="6"/>
      <c r="LMI69" s="6"/>
      <c r="LMJ69" s="6"/>
      <c r="LMK69" s="6"/>
      <c r="LML69" s="6"/>
      <c r="LMM69" s="6"/>
      <c r="LMN69" s="6"/>
      <c r="LMO69" s="6"/>
      <c r="LMP69" s="6"/>
      <c r="LMQ69" s="6"/>
      <c r="LMR69" s="6"/>
      <c r="LMS69" s="6"/>
      <c r="LMT69" s="6"/>
      <c r="LMU69" s="6"/>
      <c r="LMV69" s="6"/>
      <c r="LMW69" s="6"/>
      <c r="LMX69" s="6"/>
      <c r="LMY69" s="6"/>
      <c r="LMZ69" s="6"/>
      <c r="LNA69" s="6"/>
      <c r="LNB69" s="6"/>
      <c r="LNC69" s="6"/>
      <c r="LND69" s="6"/>
      <c r="LNE69" s="6"/>
      <c r="LNF69" s="6"/>
      <c r="LNG69" s="6"/>
      <c r="LNH69" s="6"/>
      <c r="LNI69" s="6"/>
      <c r="LNJ69" s="6"/>
      <c r="LNK69" s="6"/>
      <c r="LNL69" s="6"/>
      <c r="LNM69" s="6"/>
      <c r="LNN69" s="6"/>
      <c r="LNO69" s="6"/>
      <c r="LNP69" s="6"/>
      <c r="LNQ69" s="6"/>
      <c r="LNR69" s="6"/>
      <c r="LNS69" s="6"/>
      <c r="LNT69" s="6"/>
      <c r="LNU69" s="6"/>
      <c r="LNV69" s="6"/>
      <c r="LNW69" s="6"/>
      <c r="LNX69" s="6"/>
      <c r="LNY69" s="6"/>
      <c r="LNZ69" s="6"/>
      <c r="LOA69" s="6"/>
      <c r="LOB69" s="6"/>
      <c r="LOC69" s="6"/>
      <c r="LOD69" s="6"/>
      <c r="LOE69" s="6"/>
      <c r="LOF69" s="6"/>
      <c r="LOG69" s="6"/>
      <c r="LOH69" s="6"/>
      <c r="LOI69" s="6"/>
      <c r="LOJ69" s="6"/>
      <c r="LOK69" s="6"/>
      <c r="LOL69" s="6"/>
      <c r="LOM69" s="6"/>
      <c r="LON69" s="6"/>
      <c r="LOO69" s="6"/>
      <c r="LOP69" s="6"/>
      <c r="LOQ69" s="6"/>
      <c r="LOR69" s="6"/>
      <c r="LOS69" s="6"/>
      <c r="LOT69" s="6"/>
      <c r="LOU69" s="6"/>
      <c r="LOV69" s="6"/>
      <c r="LOW69" s="6"/>
      <c r="LOX69" s="6"/>
      <c r="LOY69" s="6"/>
      <c r="LOZ69" s="6"/>
      <c r="LPA69" s="6"/>
      <c r="LPB69" s="6"/>
      <c r="LPC69" s="6"/>
      <c r="LPD69" s="6"/>
      <c r="LPE69" s="6"/>
      <c r="LPF69" s="6"/>
      <c r="LPG69" s="6"/>
      <c r="LPH69" s="6"/>
      <c r="LPI69" s="6"/>
      <c r="LPJ69" s="6"/>
      <c r="LPK69" s="6"/>
      <c r="LPL69" s="6"/>
      <c r="LPM69" s="6"/>
      <c r="LPN69" s="6"/>
      <c r="LPO69" s="6"/>
      <c r="LPP69" s="6"/>
      <c r="LPQ69" s="6"/>
      <c r="LPR69" s="6"/>
      <c r="LPS69" s="6"/>
      <c r="LPT69" s="6"/>
      <c r="LPU69" s="6"/>
      <c r="LPV69" s="6"/>
      <c r="LPW69" s="6"/>
      <c r="LPX69" s="6"/>
      <c r="LPY69" s="6"/>
      <c r="LPZ69" s="6"/>
      <c r="LQA69" s="6"/>
      <c r="LQB69" s="6"/>
      <c r="LQC69" s="6"/>
      <c r="LQD69" s="6"/>
      <c r="LQE69" s="6"/>
      <c r="LQF69" s="6"/>
      <c r="LQG69" s="6"/>
      <c r="LQH69" s="6"/>
      <c r="LQI69" s="6"/>
      <c r="LQJ69" s="6"/>
      <c r="LQK69" s="6"/>
      <c r="LQL69" s="6"/>
      <c r="LQM69" s="6"/>
      <c r="LQN69" s="6"/>
      <c r="LQO69" s="6"/>
      <c r="LQP69" s="6"/>
      <c r="LQQ69" s="6"/>
      <c r="LQR69" s="6"/>
      <c r="LQS69" s="6"/>
      <c r="LQT69" s="6"/>
      <c r="LQU69" s="6"/>
      <c r="LQV69" s="6"/>
      <c r="LQW69" s="6"/>
      <c r="LQX69" s="6"/>
      <c r="LQY69" s="6"/>
      <c r="LQZ69" s="6"/>
      <c r="LRA69" s="6"/>
      <c r="LRB69" s="6"/>
      <c r="LRC69" s="6"/>
      <c r="LRD69" s="6"/>
      <c r="LRE69" s="6"/>
      <c r="LRF69" s="6"/>
      <c r="LRG69" s="6"/>
      <c r="LRH69" s="6"/>
      <c r="LRI69" s="6"/>
      <c r="LRJ69" s="6"/>
      <c r="LRK69" s="6"/>
      <c r="LRL69" s="6"/>
      <c r="LRM69" s="6"/>
      <c r="LRN69" s="6"/>
      <c r="LRO69" s="6"/>
      <c r="LRP69" s="6"/>
      <c r="LRQ69" s="6"/>
      <c r="LRR69" s="6"/>
      <c r="LRS69" s="6"/>
      <c r="LRT69" s="6"/>
      <c r="LRU69" s="6"/>
      <c r="LRV69" s="6"/>
      <c r="LRW69" s="6"/>
      <c r="LRX69" s="6"/>
      <c r="LRY69" s="6"/>
      <c r="LRZ69" s="6"/>
      <c r="LSA69" s="6"/>
      <c r="LSB69" s="6"/>
      <c r="LSC69" s="6"/>
      <c r="LSD69" s="6"/>
      <c r="LSE69" s="6"/>
      <c r="LSF69" s="6"/>
      <c r="LSG69" s="6"/>
      <c r="LSH69" s="6"/>
      <c r="LSI69" s="6"/>
      <c r="LSJ69" s="6"/>
      <c r="LSK69" s="6"/>
      <c r="LSL69" s="6"/>
      <c r="LSM69" s="6"/>
      <c r="LSN69" s="6"/>
      <c r="LSO69" s="6"/>
      <c r="LSP69" s="6"/>
      <c r="LSQ69" s="6"/>
      <c r="LSR69" s="6"/>
      <c r="LSS69" s="6"/>
      <c r="LST69" s="6"/>
      <c r="LSU69" s="6"/>
      <c r="LSV69" s="6"/>
      <c r="LSW69" s="6"/>
      <c r="LSX69" s="6"/>
      <c r="LSY69" s="6"/>
      <c r="LSZ69" s="6"/>
      <c r="LTA69" s="6"/>
      <c r="LTB69" s="6"/>
      <c r="LTC69" s="6"/>
      <c r="LTD69" s="6"/>
      <c r="LTE69" s="6"/>
      <c r="LTF69" s="6"/>
      <c r="LTG69" s="6"/>
      <c r="LTH69" s="6"/>
      <c r="LTI69" s="6"/>
      <c r="LTJ69" s="6"/>
      <c r="LTK69" s="6"/>
      <c r="LTL69" s="6"/>
      <c r="LTM69" s="6"/>
      <c r="LTN69" s="6"/>
      <c r="LTO69" s="6"/>
      <c r="LTP69" s="6"/>
      <c r="LTQ69" s="6"/>
      <c r="LTR69" s="6"/>
      <c r="LTS69" s="6"/>
      <c r="LTT69" s="6"/>
      <c r="LTU69" s="6"/>
      <c r="LTV69" s="6"/>
      <c r="LTW69" s="6"/>
      <c r="LTX69" s="6"/>
      <c r="LTY69" s="6"/>
      <c r="LTZ69" s="6"/>
      <c r="LUA69" s="6"/>
      <c r="LUB69" s="6"/>
      <c r="LUC69" s="6"/>
      <c r="LUD69" s="6"/>
      <c r="LUE69" s="6"/>
      <c r="LUF69" s="6"/>
      <c r="LUG69" s="6"/>
      <c r="LUH69" s="6"/>
      <c r="LUI69" s="6"/>
      <c r="LUJ69" s="6"/>
      <c r="LUK69" s="6"/>
      <c r="LUL69" s="6"/>
      <c r="LUM69" s="6"/>
      <c r="LUN69" s="6"/>
      <c r="LUO69" s="6"/>
      <c r="LUP69" s="6"/>
      <c r="LUQ69" s="6"/>
      <c r="LUR69" s="6"/>
      <c r="LUS69" s="6"/>
      <c r="LUT69" s="6"/>
      <c r="LUU69" s="6"/>
      <c r="LUV69" s="6"/>
      <c r="LUW69" s="6"/>
      <c r="LUX69" s="6"/>
      <c r="LUY69" s="6"/>
      <c r="LUZ69" s="6"/>
      <c r="LVA69" s="6"/>
      <c r="LVB69" s="6"/>
      <c r="LVC69" s="6"/>
      <c r="LVD69" s="6"/>
      <c r="LVE69" s="6"/>
      <c r="LVF69" s="6"/>
      <c r="LVG69" s="6"/>
      <c r="LVH69" s="6"/>
      <c r="LVI69" s="6"/>
      <c r="LVJ69" s="6"/>
      <c r="LVK69" s="6"/>
      <c r="LVL69" s="6"/>
      <c r="LVM69" s="6"/>
      <c r="LVN69" s="6"/>
      <c r="LVO69" s="6"/>
      <c r="LVP69" s="6"/>
      <c r="LVQ69" s="6"/>
      <c r="LVR69" s="6"/>
      <c r="LVS69" s="6"/>
      <c r="LVT69" s="6"/>
      <c r="LVU69" s="6"/>
      <c r="LVV69" s="6"/>
      <c r="LVW69" s="6"/>
      <c r="LVX69" s="6"/>
      <c r="LVY69" s="6"/>
      <c r="LVZ69" s="6"/>
      <c r="LWA69" s="6"/>
      <c r="LWB69" s="6"/>
      <c r="LWC69" s="6"/>
      <c r="LWD69" s="6"/>
      <c r="LWE69" s="6"/>
      <c r="LWF69" s="6"/>
      <c r="LWG69" s="6"/>
      <c r="LWH69" s="6"/>
      <c r="LWI69" s="6"/>
      <c r="LWJ69" s="6"/>
      <c r="LWK69" s="6"/>
      <c r="LWL69" s="6"/>
      <c r="LWM69" s="6"/>
      <c r="LWN69" s="6"/>
      <c r="LWO69" s="6"/>
      <c r="LWP69" s="6"/>
      <c r="LWQ69" s="6"/>
      <c r="LWR69" s="6"/>
      <c r="LWS69" s="6"/>
      <c r="LWT69" s="6"/>
      <c r="LWU69" s="6"/>
      <c r="LWV69" s="6"/>
      <c r="LWW69" s="6"/>
      <c r="LWX69" s="6"/>
      <c r="LWY69" s="6"/>
      <c r="LWZ69" s="6"/>
      <c r="LXA69" s="6"/>
      <c r="LXB69" s="6"/>
      <c r="LXC69" s="6"/>
      <c r="LXD69" s="6"/>
      <c r="LXE69" s="6"/>
      <c r="LXF69" s="6"/>
      <c r="LXG69" s="6"/>
      <c r="LXH69" s="6"/>
      <c r="LXI69" s="6"/>
      <c r="LXJ69" s="6"/>
      <c r="LXK69" s="6"/>
      <c r="LXL69" s="6"/>
      <c r="LXM69" s="6"/>
      <c r="LXN69" s="6"/>
      <c r="LXO69" s="6"/>
      <c r="LXP69" s="6"/>
      <c r="LXQ69" s="6"/>
      <c r="LXR69" s="6"/>
      <c r="LXS69" s="6"/>
      <c r="LXT69" s="6"/>
      <c r="LXU69" s="6"/>
      <c r="LXV69" s="6"/>
      <c r="LXW69" s="6"/>
      <c r="LXX69" s="6"/>
      <c r="LXY69" s="6"/>
      <c r="LXZ69" s="6"/>
      <c r="LYA69" s="6"/>
      <c r="LYB69" s="6"/>
      <c r="LYC69" s="6"/>
      <c r="LYD69" s="6"/>
      <c r="LYE69" s="6"/>
      <c r="LYF69" s="6"/>
      <c r="LYG69" s="6"/>
      <c r="LYH69" s="6"/>
      <c r="LYI69" s="6"/>
      <c r="LYJ69" s="6"/>
      <c r="LYK69" s="6"/>
      <c r="LYL69" s="6"/>
      <c r="LYM69" s="6"/>
      <c r="LYN69" s="6"/>
      <c r="LYO69" s="6"/>
      <c r="LYP69" s="6"/>
      <c r="LYQ69" s="6"/>
      <c r="LYR69" s="6"/>
      <c r="LYS69" s="6"/>
      <c r="LYT69" s="6"/>
      <c r="LYU69" s="6"/>
      <c r="LYV69" s="6"/>
      <c r="LYW69" s="6"/>
      <c r="LYX69" s="6"/>
      <c r="LYY69" s="6"/>
      <c r="LYZ69" s="6"/>
      <c r="LZA69" s="6"/>
      <c r="LZB69" s="6"/>
      <c r="LZC69" s="6"/>
      <c r="LZD69" s="6"/>
      <c r="LZE69" s="6"/>
      <c r="LZF69" s="6"/>
      <c r="LZG69" s="6"/>
      <c r="LZH69" s="6"/>
      <c r="LZI69" s="6"/>
      <c r="LZJ69" s="6"/>
      <c r="LZK69" s="6"/>
      <c r="LZL69" s="6"/>
      <c r="LZM69" s="6"/>
      <c r="LZN69" s="6"/>
      <c r="LZO69" s="6"/>
      <c r="LZP69" s="6"/>
      <c r="LZQ69" s="6"/>
      <c r="LZR69" s="6"/>
      <c r="LZS69" s="6"/>
      <c r="LZT69" s="6"/>
      <c r="LZU69" s="6"/>
      <c r="LZV69" s="6"/>
      <c r="LZW69" s="6"/>
      <c r="LZX69" s="6"/>
      <c r="LZY69" s="6"/>
      <c r="LZZ69" s="6"/>
      <c r="MAA69" s="6"/>
      <c r="MAB69" s="6"/>
      <c r="MAC69" s="6"/>
      <c r="MAD69" s="6"/>
      <c r="MAE69" s="6"/>
      <c r="MAF69" s="6"/>
      <c r="MAG69" s="6"/>
      <c r="MAH69" s="6"/>
      <c r="MAI69" s="6"/>
      <c r="MAJ69" s="6"/>
      <c r="MAK69" s="6"/>
      <c r="MAL69" s="6"/>
      <c r="MAM69" s="6"/>
      <c r="MAN69" s="6"/>
      <c r="MAO69" s="6"/>
      <c r="MAP69" s="6"/>
      <c r="MAQ69" s="6"/>
      <c r="MAR69" s="6"/>
      <c r="MAS69" s="6"/>
      <c r="MAT69" s="6"/>
      <c r="MAU69" s="6"/>
      <c r="MAV69" s="6"/>
      <c r="MAW69" s="6"/>
      <c r="MAX69" s="6"/>
      <c r="MAY69" s="6"/>
      <c r="MAZ69" s="6"/>
      <c r="MBA69" s="6"/>
      <c r="MBB69" s="6"/>
      <c r="MBC69" s="6"/>
      <c r="MBD69" s="6"/>
      <c r="MBE69" s="6"/>
      <c r="MBF69" s="6"/>
      <c r="MBG69" s="6"/>
      <c r="MBH69" s="6"/>
      <c r="MBI69" s="6"/>
      <c r="MBJ69" s="6"/>
      <c r="MBK69" s="6"/>
      <c r="MBL69" s="6"/>
      <c r="MBM69" s="6"/>
      <c r="MBN69" s="6"/>
      <c r="MBO69" s="6"/>
      <c r="MBP69" s="6"/>
      <c r="MBQ69" s="6"/>
      <c r="MBR69" s="6"/>
      <c r="MBS69" s="6"/>
      <c r="MBT69" s="6"/>
      <c r="MBU69" s="6"/>
      <c r="MBV69" s="6"/>
      <c r="MBW69" s="6"/>
      <c r="MBX69" s="6"/>
      <c r="MBY69" s="6"/>
      <c r="MBZ69" s="6"/>
      <c r="MCA69" s="6"/>
      <c r="MCB69" s="6"/>
      <c r="MCC69" s="6"/>
      <c r="MCD69" s="6"/>
      <c r="MCE69" s="6"/>
      <c r="MCF69" s="6"/>
      <c r="MCG69" s="6"/>
      <c r="MCH69" s="6"/>
      <c r="MCI69" s="6"/>
      <c r="MCJ69" s="6"/>
      <c r="MCK69" s="6"/>
      <c r="MCL69" s="6"/>
      <c r="MCM69" s="6"/>
      <c r="MCN69" s="6"/>
      <c r="MCO69" s="6"/>
      <c r="MCP69" s="6"/>
      <c r="MCQ69" s="6"/>
      <c r="MCR69" s="6"/>
      <c r="MCS69" s="6"/>
      <c r="MCT69" s="6"/>
      <c r="MCU69" s="6"/>
      <c r="MCV69" s="6"/>
      <c r="MCW69" s="6"/>
      <c r="MCX69" s="6"/>
      <c r="MCY69" s="6"/>
      <c r="MCZ69" s="6"/>
      <c r="MDA69" s="6"/>
      <c r="MDB69" s="6"/>
      <c r="MDC69" s="6"/>
      <c r="MDD69" s="6"/>
      <c r="MDE69" s="6"/>
      <c r="MDF69" s="6"/>
      <c r="MDG69" s="6"/>
      <c r="MDH69" s="6"/>
      <c r="MDI69" s="6"/>
      <c r="MDJ69" s="6"/>
      <c r="MDK69" s="6"/>
      <c r="MDL69" s="6"/>
      <c r="MDM69" s="6"/>
      <c r="MDN69" s="6"/>
      <c r="MDO69" s="6"/>
      <c r="MDP69" s="6"/>
      <c r="MDQ69" s="6"/>
      <c r="MDR69" s="6"/>
      <c r="MDS69" s="6"/>
      <c r="MDT69" s="6"/>
      <c r="MDU69" s="6"/>
      <c r="MDV69" s="6"/>
      <c r="MDW69" s="6"/>
      <c r="MDX69" s="6"/>
      <c r="MDY69" s="6"/>
      <c r="MDZ69" s="6"/>
      <c r="MEA69" s="6"/>
      <c r="MEB69" s="6"/>
      <c r="MEC69" s="6"/>
      <c r="MED69" s="6"/>
      <c r="MEE69" s="6"/>
      <c r="MEF69" s="6"/>
      <c r="MEG69" s="6"/>
      <c r="MEH69" s="6"/>
      <c r="MEI69" s="6"/>
      <c r="MEJ69" s="6"/>
      <c r="MEK69" s="6"/>
      <c r="MEL69" s="6"/>
      <c r="MEM69" s="6"/>
      <c r="MEN69" s="6"/>
      <c r="MEO69" s="6"/>
      <c r="MEP69" s="6"/>
      <c r="MEQ69" s="6"/>
      <c r="MER69" s="6"/>
      <c r="MES69" s="6"/>
      <c r="MET69" s="6"/>
      <c r="MEU69" s="6"/>
      <c r="MEV69" s="6"/>
      <c r="MEW69" s="6"/>
      <c r="MEX69" s="6"/>
      <c r="MEY69" s="6"/>
      <c r="MEZ69" s="6"/>
      <c r="MFA69" s="6"/>
      <c r="MFB69" s="6"/>
      <c r="MFC69" s="6"/>
      <c r="MFD69" s="6"/>
      <c r="MFE69" s="6"/>
      <c r="MFF69" s="6"/>
      <c r="MFG69" s="6"/>
      <c r="MFH69" s="6"/>
      <c r="MFI69" s="6"/>
      <c r="MFJ69" s="6"/>
      <c r="MFK69" s="6"/>
      <c r="MFL69" s="6"/>
      <c r="MFM69" s="6"/>
      <c r="MFN69" s="6"/>
      <c r="MFO69" s="6"/>
      <c r="MFP69" s="6"/>
      <c r="MFQ69" s="6"/>
      <c r="MFR69" s="6"/>
      <c r="MFS69" s="6"/>
      <c r="MFT69" s="6"/>
      <c r="MFU69" s="6"/>
      <c r="MFV69" s="6"/>
      <c r="MFW69" s="6"/>
      <c r="MFX69" s="6"/>
      <c r="MFY69" s="6"/>
      <c r="MFZ69" s="6"/>
      <c r="MGA69" s="6"/>
      <c r="MGB69" s="6"/>
      <c r="MGC69" s="6"/>
      <c r="MGD69" s="6"/>
      <c r="MGE69" s="6"/>
      <c r="MGF69" s="6"/>
      <c r="MGG69" s="6"/>
      <c r="MGH69" s="6"/>
      <c r="MGI69" s="6"/>
      <c r="MGJ69" s="6"/>
      <c r="MGK69" s="6"/>
      <c r="MGL69" s="6"/>
      <c r="MGM69" s="6"/>
      <c r="MGN69" s="6"/>
      <c r="MGO69" s="6"/>
      <c r="MGP69" s="6"/>
      <c r="MGQ69" s="6"/>
      <c r="MGR69" s="6"/>
      <c r="MGS69" s="6"/>
      <c r="MGT69" s="6"/>
      <c r="MGU69" s="6"/>
      <c r="MGV69" s="6"/>
      <c r="MGW69" s="6"/>
      <c r="MGX69" s="6"/>
      <c r="MGY69" s="6"/>
      <c r="MGZ69" s="6"/>
      <c r="MHA69" s="6"/>
      <c r="MHB69" s="6"/>
      <c r="MHC69" s="6"/>
      <c r="MHD69" s="6"/>
      <c r="MHE69" s="6"/>
      <c r="MHF69" s="6"/>
      <c r="MHG69" s="6"/>
      <c r="MHH69" s="6"/>
      <c r="MHI69" s="6"/>
      <c r="MHJ69" s="6"/>
      <c r="MHK69" s="6"/>
      <c r="MHL69" s="6"/>
      <c r="MHM69" s="6"/>
      <c r="MHN69" s="6"/>
      <c r="MHO69" s="6"/>
      <c r="MHP69" s="6"/>
      <c r="MHQ69" s="6"/>
      <c r="MHR69" s="6"/>
      <c r="MHS69" s="6"/>
      <c r="MHT69" s="6"/>
      <c r="MHU69" s="6"/>
      <c r="MHV69" s="6"/>
      <c r="MHW69" s="6"/>
      <c r="MHX69" s="6"/>
      <c r="MHY69" s="6"/>
      <c r="MHZ69" s="6"/>
      <c r="MIA69" s="6"/>
      <c r="MIB69" s="6"/>
      <c r="MIC69" s="6"/>
      <c r="MID69" s="6"/>
      <c r="MIE69" s="6"/>
      <c r="MIF69" s="6"/>
      <c r="MIG69" s="6"/>
      <c r="MIH69" s="6"/>
      <c r="MII69" s="6"/>
      <c r="MIJ69" s="6"/>
      <c r="MIK69" s="6"/>
      <c r="MIL69" s="6"/>
      <c r="MIM69" s="6"/>
      <c r="MIN69" s="6"/>
      <c r="MIO69" s="6"/>
      <c r="MIP69" s="6"/>
      <c r="MIQ69" s="6"/>
      <c r="MIR69" s="6"/>
      <c r="MIS69" s="6"/>
      <c r="MIT69" s="6"/>
      <c r="MIU69" s="6"/>
      <c r="MIV69" s="6"/>
      <c r="MIW69" s="6"/>
      <c r="MIX69" s="6"/>
      <c r="MIY69" s="6"/>
      <c r="MIZ69" s="6"/>
      <c r="MJA69" s="6"/>
      <c r="MJB69" s="6"/>
      <c r="MJC69" s="6"/>
      <c r="MJD69" s="6"/>
      <c r="MJE69" s="6"/>
      <c r="MJF69" s="6"/>
      <c r="MJG69" s="6"/>
      <c r="MJH69" s="6"/>
      <c r="MJI69" s="6"/>
      <c r="MJJ69" s="6"/>
      <c r="MJK69" s="6"/>
      <c r="MJL69" s="6"/>
      <c r="MJM69" s="6"/>
      <c r="MJN69" s="6"/>
      <c r="MJO69" s="6"/>
      <c r="MJP69" s="6"/>
      <c r="MJQ69" s="6"/>
      <c r="MJR69" s="6"/>
      <c r="MJS69" s="6"/>
      <c r="MJT69" s="6"/>
      <c r="MJU69" s="6"/>
      <c r="MJV69" s="6"/>
      <c r="MJW69" s="6"/>
      <c r="MJX69" s="6"/>
      <c r="MJY69" s="6"/>
      <c r="MJZ69" s="6"/>
      <c r="MKA69" s="6"/>
      <c r="MKB69" s="6"/>
      <c r="MKC69" s="6"/>
      <c r="MKD69" s="6"/>
      <c r="MKE69" s="6"/>
      <c r="MKF69" s="6"/>
      <c r="MKG69" s="6"/>
      <c r="MKH69" s="6"/>
      <c r="MKI69" s="6"/>
      <c r="MKJ69" s="6"/>
      <c r="MKK69" s="6"/>
      <c r="MKL69" s="6"/>
      <c r="MKM69" s="6"/>
      <c r="MKN69" s="6"/>
      <c r="MKO69" s="6"/>
      <c r="MKP69" s="6"/>
      <c r="MKQ69" s="6"/>
      <c r="MKR69" s="6"/>
      <c r="MKS69" s="6"/>
      <c r="MKT69" s="6"/>
      <c r="MKU69" s="6"/>
      <c r="MKV69" s="6"/>
      <c r="MKW69" s="6"/>
      <c r="MKX69" s="6"/>
      <c r="MKY69" s="6"/>
      <c r="MKZ69" s="6"/>
      <c r="MLA69" s="6"/>
      <c r="MLB69" s="6"/>
      <c r="MLC69" s="6"/>
      <c r="MLD69" s="6"/>
      <c r="MLE69" s="6"/>
      <c r="MLF69" s="6"/>
      <c r="MLG69" s="6"/>
      <c r="MLH69" s="6"/>
      <c r="MLI69" s="6"/>
      <c r="MLJ69" s="6"/>
      <c r="MLK69" s="6"/>
      <c r="MLL69" s="6"/>
      <c r="MLM69" s="6"/>
      <c r="MLN69" s="6"/>
      <c r="MLO69" s="6"/>
      <c r="MLP69" s="6"/>
      <c r="MLQ69" s="6"/>
      <c r="MLR69" s="6"/>
      <c r="MLS69" s="6"/>
      <c r="MLT69" s="6"/>
      <c r="MLU69" s="6"/>
      <c r="MLV69" s="6"/>
      <c r="MLW69" s="6"/>
      <c r="MLX69" s="6"/>
      <c r="MLY69" s="6"/>
      <c r="MLZ69" s="6"/>
      <c r="MMA69" s="6"/>
      <c r="MMB69" s="6"/>
      <c r="MMC69" s="6"/>
      <c r="MMD69" s="6"/>
      <c r="MME69" s="6"/>
      <c r="MMF69" s="6"/>
      <c r="MMG69" s="6"/>
      <c r="MMH69" s="6"/>
      <c r="MMI69" s="6"/>
      <c r="MMJ69" s="6"/>
      <c r="MMK69" s="6"/>
      <c r="MML69" s="6"/>
      <c r="MMM69" s="6"/>
      <c r="MMN69" s="6"/>
      <c r="MMO69" s="6"/>
      <c r="MMP69" s="6"/>
      <c r="MMQ69" s="6"/>
      <c r="MMR69" s="6"/>
      <c r="MMS69" s="6"/>
      <c r="MMT69" s="6"/>
      <c r="MMU69" s="6"/>
      <c r="MMV69" s="6"/>
      <c r="MMW69" s="6"/>
      <c r="MMX69" s="6"/>
      <c r="MMY69" s="6"/>
      <c r="MMZ69" s="6"/>
      <c r="MNA69" s="6"/>
      <c r="MNB69" s="6"/>
      <c r="MNC69" s="6"/>
      <c r="MND69" s="6"/>
      <c r="MNE69" s="6"/>
      <c r="MNF69" s="6"/>
      <c r="MNG69" s="6"/>
      <c r="MNH69" s="6"/>
      <c r="MNI69" s="6"/>
      <c r="MNJ69" s="6"/>
      <c r="MNK69" s="6"/>
      <c r="MNL69" s="6"/>
      <c r="MNM69" s="6"/>
      <c r="MNN69" s="6"/>
      <c r="MNO69" s="6"/>
      <c r="MNP69" s="6"/>
      <c r="MNQ69" s="6"/>
      <c r="MNR69" s="6"/>
      <c r="MNS69" s="6"/>
      <c r="MNT69" s="6"/>
      <c r="MNU69" s="6"/>
      <c r="MNV69" s="6"/>
      <c r="MNW69" s="6"/>
      <c r="MNX69" s="6"/>
      <c r="MNY69" s="6"/>
      <c r="MNZ69" s="6"/>
      <c r="MOA69" s="6"/>
      <c r="MOB69" s="6"/>
      <c r="MOC69" s="6"/>
      <c r="MOD69" s="6"/>
      <c r="MOE69" s="6"/>
      <c r="MOF69" s="6"/>
      <c r="MOG69" s="6"/>
      <c r="MOH69" s="6"/>
      <c r="MOI69" s="6"/>
      <c r="MOJ69" s="6"/>
      <c r="MOK69" s="6"/>
      <c r="MOL69" s="6"/>
      <c r="MOM69" s="6"/>
      <c r="MON69" s="6"/>
      <c r="MOO69" s="6"/>
      <c r="MOP69" s="6"/>
      <c r="MOQ69" s="6"/>
      <c r="MOR69" s="6"/>
      <c r="MOS69" s="6"/>
      <c r="MOT69" s="6"/>
      <c r="MOU69" s="6"/>
      <c r="MOV69" s="6"/>
      <c r="MOW69" s="6"/>
      <c r="MOX69" s="6"/>
      <c r="MOY69" s="6"/>
      <c r="MOZ69" s="6"/>
      <c r="MPA69" s="6"/>
      <c r="MPB69" s="6"/>
      <c r="MPC69" s="6"/>
      <c r="MPD69" s="6"/>
      <c r="MPE69" s="6"/>
      <c r="MPF69" s="6"/>
      <c r="MPG69" s="6"/>
      <c r="MPH69" s="6"/>
      <c r="MPI69" s="6"/>
      <c r="MPJ69" s="6"/>
      <c r="MPK69" s="6"/>
      <c r="MPL69" s="6"/>
      <c r="MPM69" s="6"/>
      <c r="MPN69" s="6"/>
      <c r="MPO69" s="6"/>
      <c r="MPP69" s="6"/>
      <c r="MPQ69" s="6"/>
      <c r="MPR69" s="6"/>
      <c r="MPS69" s="6"/>
      <c r="MPT69" s="6"/>
      <c r="MPU69" s="6"/>
      <c r="MPV69" s="6"/>
      <c r="MPW69" s="6"/>
      <c r="MPX69" s="6"/>
      <c r="MPY69" s="6"/>
      <c r="MPZ69" s="6"/>
      <c r="MQA69" s="6"/>
      <c r="MQB69" s="6"/>
      <c r="MQC69" s="6"/>
      <c r="MQD69" s="6"/>
      <c r="MQE69" s="6"/>
      <c r="MQF69" s="6"/>
      <c r="MQG69" s="6"/>
      <c r="MQH69" s="6"/>
      <c r="MQI69" s="6"/>
      <c r="MQJ69" s="6"/>
      <c r="MQK69" s="6"/>
      <c r="MQL69" s="6"/>
      <c r="MQM69" s="6"/>
      <c r="MQN69" s="6"/>
      <c r="MQO69" s="6"/>
      <c r="MQP69" s="6"/>
      <c r="MQQ69" s="6"/>
      <c r="MQR69" s="6"/>
      <c r="MQS69" s="6"/>
      <c r="MQT69" s="6"/>
      <c r="MQU69" s="6"/>
      <c r="MQV69" s="6"/>
      <c r="MQW69" s="6"/>
      <c r="MQX69" s="6"/>
      <c r="MQY69" s="6"/>
      <c r="MQZ69" s="6"/>
      <c r="MRA69" s="6"/>
      <c r="MRB69" s="6"/>
      <c r="MRC69" s="6"/>
      <c r="MRD69" s="6"/>
      <c r="MRE69" s="6"/>
      <c r="MRF69" s="6"/>
      <c r="MRG69" s="6"/>
      <c r="MRH69" s="6"/>
      <c r="MRI69" s="6"/>
      <c r="MRJ69" s="6"/>
      <c r="MRK69" s="6"/>
      <c r="MRL69" s="6"/>
      <c r="MRM69" s="6"/>
      <c r="MRN69" s="6"/>
      <c r="MRO69" s="6"/>
      <c r="MRP69" s="6"/>
      <c r="MRQ69" s="6"/>
      <c r="MRR69" s="6"/>
      <c r="MRS69" s="6"/>
      <c r="MRT69" s="6"/>
      <c r="MRU69" s="6"/>
      <c r="MRV69" s="6"/>
      <c r="MRW69" s="6"/>
      <c r="MRX69" s="6"/>
      <c r="MRY69" s="6"/>
      <c r="MRZ69" s="6"/>
      <c r="MSA69" s="6"/>
      <c r="MSB69" s="6"/>
      <c r="MSC69" s="6"/>
      <c r="MSD69" s="6"/>
      <c r="MSE69" s="6"/>
      <c r="MSF69" s="6"/>
      <c r="MSG69" s="6"/>
      <c r="MSH69" s="6"/>
      <c r="MSI69" s="6"/>
      <c r="MSJ69" s="6"/>
      <c r="MSK69" s="6"/>
      <c r="MSL69" s="6"/>
      <c r="MSM69" s="6"/>
      <c r="MSN69" s="6"/>
      <c r="MSO69" s="6"/>
      <c r="MSP69" s="6"/>
      <c r="MSQ69" s="6"/>
      <c r="MSR69" s="6"/>
      <c r="MSS69" s="6"/>
      <c r="MST69" s="6"/>
      <c r="MSU69" s="6"/>
      <c r="MSV69" s="6"/>
      <c r="MSW69" s="6"/>
      <c r="MSX69" s="6"/>
      <c r="MSY69" s="6"/>
      <c r="MSZ69" s="6"/>
      <c r="MTA69" s="6"/>
      <c r="MTB69" s="6"/>
      <c r="MTC69" s="6"/>
      <c r="MTD69" s="6"/>
      <c r="MTE69" s="6"/>
      <c r="MTF69" s="6"/>
      <c r="MTG69" s="6"/>
      <c r="MTH69" s="6"/>
      <c r="MTI69" s="6"/>
      <c r="MTJ69" s="6"/>
      <c r="MTK69" s="6"/>
      <c r="MTL69" s="6"/>
      <c r="MTM69" s="6"/>
      <c r="MTN69" s="6"/>
      <c r="MTO69" s="6"/>
      <c r="MTP69" s="6"/>
      <c r="MTQ69" s="6"/>
      <c r="MTR69" s="6"/>
      <c r="MTS69" s="6"/>
      <c r="MTT69" s="6"/>
      <c r="MTU69" s="6"/>
      <c r="MTV69" s="6"/>
      <c r="MTW69" s="6"/>
      <c r="MTX69" s="6"/>
      <c r="MTY69" s="6"/>
      <c r="MTZ69" s="6"/>
      <c r="MUA69" s="6"/>
      <c r="MUB69" s="6"/>
      <c r="MUC69" s="6"/>
      <c r="MUD69" s="6"/>
      <c r="MUE69" s="6"/>
      <c r="MUF69" s="6"/>
      <c r="MUG69" s="6"/>
      <c r="MUH69" s="6"/>
      <c r="MUI69" s="6"/>
      <c r="MUJ69" s="6"/>
      <c r="MUK69" s="6"/>
      <c r="MUL69" s="6"/>
      <c r="MUM69" s="6"/>
      <c r="MUN69" s="6"/>
      <c r="MUO69" s="6"/>
      <c r="MUP69" s="6"/>
      <c r="MUQ69" s="6"/>
      <c r="MUR69" s="6"/>
      <c r="MUS69" s="6"/>
      <c r="MUT69" s="6"/>
      <c r="MUU69" s="6"/>
      <c r="MUV69" s="6"/>
      <c r="MUW69" s="6"/>
      <c r="MUX69" s="6"/>
      <c r="MUY69" s="6"/>
      <c r="MUZ69" s="6"/>
      <c r="MVA69" s="6"/>
      <c r="MVB69" s="6"/>
      <c r="MVC69" s="6"/>
      <c r="MVD69" s="6"/>
      <c r="MVE69" s="6"/>
      <c r="MVF69" s="6"/>
      <c r="MVG69" s="6"/>
      <c r="MVH69" s="6"/>
      <c r="MVI69" s="6"/>
      <c r="MVJ69" s="6"/>
      <c r="MVK69" s="6"/>
      <c r="MVL69" s="6"/>
      <c r="MVM69" s="6"/>
      <c r="MVN69" s="6"/>
      <c r="MVO69" s="6"/>
      <c r="MVP69" s="6"/>
      <c r="MVQ69" s="6"/>
      <c r="MVR69" s="6"/>
      <c r="MVS69" s="6"/>
      <c r="MVT69" s="6"/>
      <c r="MVU69" s="6"/>
      <c r="MVV69" s="6"/>
      <c r="MVW69" s="6"/>
      <c r="MVX69" s="6"/>
      <c r="MVY69" s="6"/>
      <c r="MVZ69" s="6"/>
      <c r="MWA69" s="6"/>
      <c r="MWB69" s="6"/>
      <c r="MWC69" s="6"/>
      <c r="MWD69" s="6"/>
      <c r="MWE69" s="6"/>
      <c r="MWF69" s="6"/>
      <c r="MWG69" s="6"/>
      <c r="MWH69" s="6"/>
      <c r="MWI69" s="6"/>
      <c r="MWJ69" s="6"/>
      <c r="MWK69" s="6"/>
      <c r="MWL69" s="6"/>
      <c r="MWM69" s="6"/>
      <c r="MWN69" s="6"/>
      <c r="MWO69" s="6"/>
      <c r="MWP69" s="6"/>
      <c r="MWQ69" s="6"/>
      <c r="MWR69" s="6"/>
      <c r="MWS69" s="6"/>
      <c r="MWT69" s="6"/>
      <c r="MWU69" s="6"/>
      <c r="MWV69" s="6"/>
      <c r="MWW69" s="6"/>
      <c r="MWX69" s="6"/>
      <c r="MWY69" s="6"/>
      <c r="MWZ69" s="6"/>
      <c r="MXA69" s="6"/>
      <c r="MXB69" s="6"/>
      <c r="MXC69" s="6"/>
      <c r="MXD69" s="6"/>
      <c r="MXE69" s="6"/>
      <c r="MXF69" s="6"/>
      <c r="MXG69" s="6"/>
      <c r="MXH69" s="6"/>
      <c r="MXI69" s="6"/>
      <c r="MXJ69" s="6"/>
      <c r="MXK69" s="6"/>
      <c r="MXL69" s="6"/>
      <c r="MXM69" s="6"/>
      <c r="MXN69" s="6"/>
      <c r="MXO69" s="6"/>
      <c r="MXP69" s="6"/>
      <c r="MXQ69" s="6"/>
      <c r="MXR69" s="6"/>
      <c r="MXS69" s="6"/>
      <c r="MXT69" s="6"/>
      <c r="MXU69" s="6"/>
      <c r="MXV69" s="6"/>
      <c r="MXW69" s="6"/>
      <c r="MXX69" s="6"/>
      <c r="MXY69" s="6"/>
      <c r="MXZ69" s="6"/>
      <c r="MYA69" s="6"/>
      <c r="MYB69" s="6"/>
      <c r="MYC69" s="6"/>
      <c r="MYD69" s="6"/>
      <c r="MYE69" s="6"/>
      <c r="MYF69" s="6"/>
      <c r="MYG69" s="6"/>
      <c r="MYH69" s="6"/>
      <c r="MYI69" s="6"/>
      <c r="MYJ69" s="6"/>
      <c r="MYK69" s="6"/>
      <c r="MYL69" s="6"/>
      <c r="MYM69" s="6"/>
      <c r="MYN69" s="6"/>
      <c r="MYO69" s="6"/>
      <c r="MYP69" s="6"/>
      <c r="MYQ69" s="6"/>
      <c r="MYR69" s="6"/>
      <c r="MYS69" s="6"/>
      <c r="MYT69" s="6"/>
      <c r="MYU69" s="6"/>
      <c r="MYV69" s="6"/>
      <c r="MYW69" s="6"/>
      <c r="MYX69" s="6"/>
      <c r="MYY69" s="6"/>
      <c r="MYZ69" s="6"/>
      <c r="MZA69" s="6"/>
      <c r="MZB69" s="6"/>
      <c r="MZC69" s="6"/>
      <c r="MZD69" s="6"/>
      <c r="MZE69" s="6"/>
      <c r="MZF69" s="6"/>
      <c r="MZG69" s="6"/>
      <c r="MZH69" s="6"/>
      <c r="MZI69" s="6"/>
      <c r="MZJ69" s="6"/>
      <c r="MZK69" s="6"/>
      <c r="MZL69" s="6"/>
      <c r="MZM69" s="6"/>
      <c r="MZN69" s="6"/>
      <c r="MZO69" s="6"/>
      <c r="MZP69" s="6"/>
      <c r="MZQ69" s="6"/>
      <c r="MZR69" s="6"/>
      <c r="MZS69" s="6"/>
      <c r="MZT69" s="6"/>
      <c r="MZU69" s="6"/>
      <c r="MZV69" s="6"/>
      <c r="MZW69" s="6"/>
      <c r="MZX69" s="6"/>
      <c r="MZY69" s="6"/>
      <c r="MZZ69" s="6"/>
      <c r="NAA69" s="6"/>
      <c r="NAB69" s="6"/>
      <c r="NAC69" s="6"/>
      <c r="NAD69" s="6"/>
      <c r="NAE69" s="6"/>
      <c r="NAF69" s="6"/>
      <c r="NAG69" s="6"/>
      <c r="NAH69" s="6"/>
      <c r="NAI69" s="6"/>
      <c r="NAJ69" s="6"/>
      <c r="NAK69" s="6"/>
      <c r="NAL69" s="6"/>
      <c r="NAM69" s="6"/>
      <c r="NAN69" s="6"/>
      <c r="NAO69" s="6"/>
      <c r="NAP69" s="6"/>
      <c r="NAQ69" s="6"/>
      <c r="NAR69" s="6"/>
      <c r="NAS69" s="6"/>
      <c r="NAT69" s="6"/>
      <c r="NAU69" s="6"/>
      <c r="NAV69" s="6"/>
      <c r="NAW69" s="6"/>
      <c r="NAX69" s="6"/>
      <c r="NAY69" s="6"/>
      <c r="NAZ69" s="6"/>
      <c r="NBA69" s="6"/>
      <c r="NBB69" s="6"/>
      <c r="NBC69" s="6"/>
      <c r="NBD69" s="6"/>
      <c r="NBE69" s="6"/>
      <c r="NBF69" s="6"/>
      <c r="NBG69" s="6"/>
      <c r="NBH69" s="6"/>
      <c r="NBI69" s="6"/>
      <c r="NBJ69" s="6"/>
      <c r="NBK69" s="6"/>
      <c r="NBL69" s="6"/>
      <c r="NBM69" s="6"/>
      <c r="NBN69" s="6"/>
      <c r="NBO69" s="6"/>
      <c r="NBP69" s="6"/>
      <c r="NBQ69" s="6"/>
      <c r="NBR69" s="6"/>
      <c r="NBS69" s="6"/>
      <c r="NBT69" s="6"/>
      <c r="NBU69" s="6"/>
      <c r="NBV69" s="6"/>
      <c r="NBW69" s="6"/>
      <c r="NBX69" s="6"/>
      <c r="NBY69" s="6"/>
      <c r="NBZ69" s="6"/>
      <c r="NCA69" s="6"/>
      <c r="NCB69" s="6"/>
      <c r="NCC69" s="6"/>
      <c r="NCD69" s="6"/>
      <c r="NCE69" s="6"/>
      <c r="NCF69" s="6"/>
      <c r="NCG69" s="6"/>
      <c r="NCH69" s="6"/>
      <c r="NCI69" s="6"/>
      <c r="NCJ69" s="6"/>
      <c r="NCK69" s="6"/>
      <c r="NCL69" s="6"/>
      <c r="NCM69" s="6"/>
      <c r="NCN69" s="6"/>
      <c r="NCO69" s="6"/>
      <c r="NCP69" s="6"/>
      <c r="NCQ69" s="6"/>
      <c r="NCR69" s="6"/>
      <c r="NCS69" s="6"/>
      <c r="NCT69" s="6"/>
      <c r="NCU69" s="6"/>
      <c r="NCV69" s="6"/>
      <c r="NCW69" s="6"/>
      <c r="NCX69" s="6"/>
      <c r="NCY69" s="6"/>
      <c r="NCZ69" s="6"/>
      <c r="NDA69" s="6"/>
      <c r="NDB69" s="6"/>
      <c r="NDC69" s="6"/>
      <c r="NDD69" s="6"/>
      <c r="NDE69" s="6"/>
      <c r="NDF69" s="6"/>
      <c r="NDG69" s="6"/>
      <c r="NDH69" s="6"/>
      <c r="NDI69" s="6"/>
      <c r="NDJ69" s="6"/>
      <c r="NDK69" s="6"/>
      <c r="NDL69" s="6"/>
      <c r="NDM69" s="6"/>
      <c r="NDN69" s="6"/>
      <c r="NDO69" s="6"/>
      <c r="NDP69" s="6"/>
      <c r="NDQ69" s="6"/>
      <c r="NDR69" s="6"/>
      <c r="NDS69" s="6"/>
      <c r="NDT69" s="6"/>
      <c r="NDU69" s="6"/>
      <c r="NDV69" s="6"/>
      <c r="NDW69" s="6"/>
      <c r="NDX69" s="6"/>
      <c r="NDY69" s="6"/>
      <c r="NDZ69" s="6"/>
      <c r="NEA69" s="6"/>
      <c r="NEB69" s="6"/>
      <c r="NEC69" s="6"/>
      <c r="NED69" s="6"/>
      <c r="NEE69" s="6"/>
      <c r="NEF69" s="6"/>
      <c r="NEG69" s="6"/>
      <c r="NEH69" s="6"/>
      <c r="NEI69" s="6"/>
      <c r="NEJ69" s="6"/>
      <c r="NEK69" s="6"/>
      <c r="NEL69" s="6"/>
      <c r="NEM69" s="6"/>
      <c r="NEN69" s="6"/>
      <c r="NEO69" s="6"/>
      <c r="NEP69" s="6"/>
      <c r="NEQ69" s="6"/>
      <c r="NER69" s="6"/>
      <c r="NES69" s="6"/>
      <c r="NET69" s="6"/>
      <c r="NEU69" s="6"/>
      <c r="NEV69" s="6"/>
      <c r="NEW69" s="6"/>
      <c r="NEX69" s="6"/>
      <c r="NEY69" s="6"/>
      <c r="NEZ69" s="6"/>
      <c r="NFA69" s="6"/>
      <c r="NFB69" s="6"/>
      <c r="NFC69" s="6"/>
      <c r="NFD69" s="6"/>
      <c r="NFE69" s="6"/>
      <c r="NFF69" s="6"/>
      <c r="NFG69" s="6"/>
      <c r="NFH69" s="6"/>
      <c r="NFI69" s="6"/>
      <c r="NFJ69" s="6"/>
      <c r="NFK69" s="6"/>
      <c r="NFL69" s="6"/>
      <c r="NFM69" s="6"/>
      <c r="NFN69" s="6"/>
      <c r="NFO69" s="6"/>
      <c r="NFP69" s="6"/>
      <c r="NFQ69" s="6"/>
      <c r="NFR69" s="6"/>
      <c r="NFS69" s="6"/>
      <c r="NFT69" s="6"/>
      <c r="NFU69" s="6"/>
      <c r="NFV69" s="6"/>
      <c r="NFW69" s="6"/>
      <c r="NFX69" s="6"/>
      <c r="NFY69" s="6"/>
      <c r="NFZ69" s="6"/>
      <c r="NGA69" s="6"/>
      <c r="NGB69" s="6"/>
      <c r="NGC69" s="6"/>
      <c r="NGD69" s="6"/>
      <c r="NGE69" s="6"/>
      <c r="NGF69" s="6"/>
      <c r="NGG69" s="6"/>
      <c r="NGH69" s="6"/>
      <c r="NGI69" s="6"/>
      <c r="NGJ69" s="6"/>
      <c r="NGK69" s="6"/>
      <c r="NGL69" s="6"/>
      <c r="NGM69" s="6"/>
      <c r="NGN69" s="6"/>
      <c r="NGO69" s="6"/>
      <c r="NGP69" s="6"/>
      <c r="NGQ69" s="6"/>
      <c r="NGR69" s="6"/>
      <c r="NGS69" s="6"/>
      <c r="NGT69" s="6"/>
      <c r="NGU69" s="6"/>
      <c r="NGV69" s="6"/>
      <c r="NGW69" s="6"/>
      <c r="NGX69" s="6"/>
      <c r="NGY69" s="6"/>
      <c r="NGZ69" s="6"/>
      <c r="NHA69" s="6"/>
      <c r="NHB69" s="6"/>
      <c r="NHC69" s="6"/>
      <c r="NHD69" s="6"/>
      <c r="NHE69" s="6"/>
      <c r="NHF69" s="6"/>
      <c r="NHG69" s="6"/>
      <c r="NHH69" s="6"/>
      <c r="NHI69" s="6"/>
      <c r="NHJ69" s="6"/>
      <c r="NHK69" s="6"/>
      <c r="NHL69" s="6"/>
      <c r="NHM69" s="6"/>
      <c r="NHN69" s="6"/>
      <c r="NHO69" s="6"/>
      <c r="NHP69" s="6"/>
      <c r="NHQ69" s="6"/>
      <c r="NHR69" s="6"/>
      <c r="NHS69" s="6"/>
      <c r="NHT69" s="6"/>
      <c r="NHU69" s="6"/>
      <c r="NHV69" s="6"/>
      <c r="NHW69" s="6"/>
      <c r="NHX69" s="6"/>
      <c r="NHY69" s="6"/>
      <c r="NHZ69" s="6"/>
      <c r="NIA69" s="6"/>
      <c r="NIB69" s="6"/>
      <c r="NIC69" s="6"/>
      <c r="NID69" s="6"/>
      <c r="NIE69" s="6"/>
      <c r="NIF69" s="6"/>
      <c r="NIG69" s="6"/>
      <c r="NIH69" s="6"/>
      <c r="NII69" s="6"/>
      <c r="NIJ69" s="6"/>
      <c r="NIK69" s="6"/>
      <c r="NIL69" s="6"/>
      <c r="NIM69" s="6"/>
      <c r="NIN69" s="6"/>
      <c r="NIO69" s="6"/>
      <c r="NIP69" s="6"/>
      <c r="NIQ69" s="6"/>
      <c r="NIR69" s="6"/>
      <c r="NIS69" s="6"/>
      <c r="NIT69" s="6"/>
      <c r="NIU69" s="6"/>
      <c r="NIV69" s="6"/>
      <c r="NIW69" s="6"/>
      <c r="NIX69" s="6"/>
      <c r="NIY69" s="6"/>
      <c r="NIZ69" s="6"/>
      <c r="NJA69" s="6"/>
      <c r="NJB69" s="6"/>
      <c r="NJC69" s="6"/>
      <c r="NJD69" s="6"/>
      <c r="NJE69" s="6"/>
      <c r="NJF69" s="6"/>
      <c r="NJG69" s="6"/>
      <c r="NJH69" s="6"/>
      <c r="NJI69" s="6"/>
      <c r="NJJ69" s="6"/>
      <c r="NJK69" s="6"/>
      <c r="NJL69" s="6"/>
      <c r="NJM69" s="6"/>
      <c r="NJN69" s="6"/>
      <c r="NJO69" s="6"/>
      <c r="NJP69" s="6"/>
      <c r="NJQ69" s="6"/>
      <c r="NJR69" s="6"/>
      <c r="NJS69" s="6"/>
      <c r="NJT69" s="6"/>
      <c r="NJU69" s="6"/>
      <c r="NJV69" s="6"/>
      <c r="NJW69" s="6"/>
      <c r="NJX69" s="6"/>
      <c r="NJY69" s="6"/>
      <c r="NJZ69" s="6"/>
      <c r="NKA69" s="6"/>
      <c r="NKB69" s="6"/>
      <c r="NKC69" s="6"/>
      <c r="NKD69" s="6"/>
      <c r="NKE69" s="6"/>
      <c r="NKF69" s="6"/>
      <c r="NKG69" s="6"/>
      <c r="NKH69" s="6"/>
      <c r="NKI69" s="6"/>
      <c r="NKJ69" s="6"/>
      <c r="NKK69" s="6"/>
      <c r="NKL69" s="6"/>
      <c r="NKM69" s="6"/>
      <c r="NKN69" s="6"/>
      <c r="NKO69" s="6"/>
      <c r="NKP69" s="6"/>
      <c r="NKQ69" s="6"/>
      <c r="NKR69" s="6"/>
      <c r="NKS69" s="6"/>
      <c r="NKT69" s="6"/>
      <c r="NKU69" s="6"/>
      <c r="NKV69" s="6"/>
      <c r="NKW69" s="6"/>
      <c r="NKX69" s="6"/>
      <c r="NKY69" s="6"/>
      <c r="NKZ69" s="6"/>
      <c r="NLA69" s="6"/>
      <c r="NLB69" s="6"/>
      <c r="NLC69" s="6"/>
      <c r="NLD69" s="6"/>
      <c r="NLE69" s="6"/>
      <c r="NLF69" s="6"/>
      <c r="NLG69" s="6"/>
      <c r="NLH69" s="6"/>
      <c r="NLI69" s="6"/>
      <c r="NLJ69" s="6"/>
      <c r="NLK69" s="6"/>
      <c r="NLL69" s="6"/>
      <c r="NLM69" s="6"/>
      <c r="NLN69" s="6"/>
      <c r="NLO69" s="6"/>
      <c r="NLP69" s="6"/>
      <c r="NLQ69" s="6"/>
      <c r="NLR69" s="6"/>
      <c r="NLS69" s="6"/>
      <c r="NLT69" s="6"/>
      <c r="NLU69" s="6"/>
      <c r="NLV69" s="6"/>
      <c r="NLW69" s="6"/>
      <c r="NLX69" s="6"/>
      <c r="NLY69" s="6"/>
      <c r="NLZ69" s="6"/>
      <c r="NMA69" s="6"/>
      <c r="NMB69" s="6"/>
      <c r="NMC69" s="6"/>
      <c r="NMD69" s="6"/>
      <c r="NME69" s="6"/>
      <c r="NMF69" s="6"/>
      <c r="NMG69" s="6"/>
      <c r="NMH69" s="6"/>
      <c r="NMI69" s="6"/>
      <c r="NMJ69" s="6"/>
      <c r="NMK69" s="6"/>
      <c r="NML69" s="6"/>
      <c r="NMM69" s="6"/>
      <c r="NMN69" s="6"/>
      <c r="NMO69" s="6"/>
      <c r="NMP69" s="6"/>
      <c r="NMQ69" s="6"/>
      <c r="NMR69" s="6"/>
      <c r="NMS69" s="6"/>
      <c r="NMT69" s="6"/>
      <c r="NMU69" s="6"/>
      <c r="NMV69" s="6"/>
      <c r="NMW69" s="6"/>
      <c r="NMX69" s="6"/>
      <c r="NMY69" s="6"/>
      <c r="NMZ69" s="6"/>
      <c r="NNA69" s="6"/>
      <c r="NNB69" s="6"/>
      <c r="NNC69" s="6"/>
      <c r="NND69" s="6"/>
      <c r="NNE69" s="6"/>
      <c r="NNF69" s="6"/>
      <c r="NNG69" s="6"/>
      <c r="NNH69" s="6"/>
      <c r="NNI69" s="6"/>
      <c r="NNJ69" s="6"/>
      <c r="NNK69" s="6"/>
      <c r="NNL69" s="6"/>
      <c r="NNM69" s="6"/>
      <c r="NNN69" s="6"/>
      <c r="NNO69" s="6"/>
      <c r="NNP69" s="6"/>
      <c r="NNQ69" s="6"/>
      <c r="NNR69" s="6"/>
      <c r="NNS69" s="6"/>
      <c r="NNT69" s="6"/>
      <c r="NNU69" s="6"/>
      <c r="NNV69" s="6"/>
      <c r="NNW69" s="6"/>
      <c r="NNX69" s="6"/>
      <c r="NNY69" s="6"/>
      <c r="NNZ69" s="6"/>
      <c r="NOA69" s="6"/>
      <c r="NOB69" s="6"/>
      <c r="NOC69" s="6"/>
      <c r="NOD69" s="6"/>
      <c r="NOE69" s="6"/>
      <c r="NOF69" s="6"/>
      <c r="NOG69" s="6"/>
      <c r="NOH69" s="6"/>
      <c r="NOI69" s="6"/>
      <c r="NOJ69" s="6"/>
      <c r="NOK69" s="6"/>
      <c r="NOL69" s="6"/>
      <c r="NOM69" s="6"/>
      <c r="NON69" s="6"/>
      <c r="NOO69" s="6"/>
      <c r="NOP69" s="6"/>
      <c r="NOQ69" s="6"/>
      <c r="NOR69" s="6"/>
      <c r="NOS69" s="6"/>
      <c r="NOT69" s="6"/>
      <c r="NOU69" s="6"/>
      <c r="NOV69" s="6"/>
      <c r="NOW69" s="6"/>
      <c r="NOX69" s="6"/>
      <c r="NOY69" s="6"/>
      <c r="NOZ69" s="6"/>
      <c r="NPA69" s="6"/>
      <c r="NPB69" s="6"/>
      <c r="NPC69" s="6"/>
      <c r="NPD69" s="6"/>
      <c r="NPE69" s="6"/>
      <c r="NPF69" s="6"/>
      <c r="NPG69" s="6"/>
      <c r="NPH69" s="6"/>
      <c r="NPI69" s="6"/>
      <c r="NPJ69" s="6"/>
      <c r="NPK69" s="6"/>
      <c r="NPL69" s="6"/>
      <c r="NPM69" s="6"/>
      <c r="NPN69" s="6"/>
      <c r="NPO69" s="6"/>
      <c r="NPP69" s="6"/>
      <c r="NPQ69" s="6"/>
      <c r="NPR69" s="6"/>
      <c r="NPS69" s="6"/>
      <c r="NPT69" s="6"/>
      <c r="NPU69" s="6"/>
      <c r="NPV69" s="6"/>
      <c r="NPW69" s="6"/>
      <c r="NPX69" s="6"/>
      <c r="NPY69" s="6"/>
      <c r="NPZ69" s="6"/>
      <c r="NQA69" s="6"/>
      <c r="NQB69" s="6"/>
      <c r="NQC69" s="6"/>
      <c r="NQD69" s="6"/>
      <c r="NQE69" s="6"/>
      <c r="NQF69" s="6"/>
      <c r="NQG69" s="6"/>
      <c r="NQH69" s="6"/>
      <c r="NQI69" s="6"/>
      <c r="NQJ69" s="6"/>
      <c r="NQK69" s="6"/>
      <c r="NQL69" s="6"/>
      <c r="NQM69" s="6"/>
      <c r="NQN69" s="6"/>
      <c r="NQO69" s="6"/>
      <c r="NQP69" s="6"/>
      <c r="NQQ69" s="6"/>
      <c r="NQR69" s="6"/>
      <c r="NQS69" s="6"/>
      <c r="NQT69" s="6"/>
      <c r="NQU69" s="6"/>
      <c r="NQV69" s="6"/>
      <c r="NQW69" s="6"/>
      <c r="NQX69" s="6"/>
      <c r="NQY69" s="6"/>
      <c r="NQZ69" s="6"/>
      <c r="NRA69" s="6"/>
      <c r="NRB69" s="6"/>
      <c r="NRC69" s="6"/>
      <c r="NRD69" s="6"/>
      <c r="NRE69" s="6"/>
      <c r="NRF69" s="6"/>
      <c r="NRG69" s="6"/>
      <c r="NRH69" s="6"/>
      <c r="NRI69" s="6"/>
      <c r="NRJ69" s="6"/>
      <c r="NRK69" s="6"/>
      <c r="NRL69" s="6"/>
      <c r="NRM69" s="6"/>
      <c r="NRN69" s="6"/>
      <c r="NRO69" s="6"/>
      <c r="NRP69" s="6"/>
      <c r="NRQ69" s="6"/>
      <c r="NRR69" s="6"/>
      <c r="NRS69" s="6"/>
      <c r="NRT69" s="6"/>
      <c r="NRU69" s="6"/>
      <c r="NRV69" s="6"/>
      <c r="NRW69" s="6"/>
      <c r="NRX69" s="6"/>
      <c r="NRY69" s="6"/>
      <c r="NRZ69" s="6"/>
      <c r="NSA69" s="6"/>
      <c r="NSB69" s="6"/>
      <c r="NSC69" s="6"/>
      <c r="NSD69" s="6"/>
      <c r="NSE69" s="6"/>
      <c r="NSF69" s="6"/>
      <c r="NSG69" s="6"/>
      <c r="NSH69" s="6"/>
      <c r="NSI69" s="6"/>
      <c r="NSJ69" s="6"/>
      <c r="NSK69" s="6"/>
      <c r="NSL69" s="6"/>
      <c r="NSM69" s="6"/>
      <c r="NSN69" s="6"/>
      <c r="NSO69" s="6"/>
      <c r="NSP69" s="6"/>
      <c r="NSQ69" s="6"/>
      <c r="NSR69" s="6"/>
      <c r="NSS69" s="6"/>
      <c r="NST69" s="6"/>
      <c r="NSU69" s="6"/>
      <c r="NSV69" s="6"/>
      <c r="NSW69" s="6"/>
      <c r="NSX69" s="6"/>
      <c r="NSY69" s="6"/>
      <c r="NSZ69" s="6"/>
      <c r="NTA69" s="6"/>
      <c r="NTB69" s="6"/>
      <c r="NTC69" s="6"/>
      <c r="NTD69" s="6"/>
      <c r="NTE69" s="6"/>
      <c r="NTF69" s="6"/>
      <c r="NTG69" s="6"/>
      <c r="NTH69" s="6"/>
      <c r="NTI69" s="6"/>
      <c r="NTJ69" s="6"/>
      <c r="NTK69" s="6"/>
      <c r="NTL69" s="6"/>
      <c r="NTM69" s="6"/>
      <c r="NTN69" s="6"/>
      <c r="NTO69" s="6"/>
      <c r="NTP69" s="6"/>
      <c r="NTQ69" s="6"/>
      <c r="NTR69" s="6"/>
      <c r="NTS69" s="6"/>
      <c r="NTT69" s="6"/>
      <c r="NTU69" s="6"/>
      <c r="NTV69" s="6"/>
      <c r="NTW69" s="6"/>
      <c r="NTX69" s="6"/>
      <c r="NTY69" s="6"/>
      <c r="NTZ69" s="6"/>
      <c r="NUA69" s="6"/>
      <c r="NUB69" s="6"/>
      <c r="NUC69" s="6"/>
      <c r="NUD69" s="6"/>
      <c r="NUE69" s="6"/>
      <c r="NUF69" s="6"/>
      <c r="NUG69" s="6"/>
      <c r="NUH69" s="6"/>
      <c r="NUI69" s="6"/>
      <c r="NUJ69" s="6"/>
      <c r="NUK69" s="6"/>
      <c r="NUL69" s="6"/>
      <c r="NUM69" s="6"/>
      <c r="NUN69" s="6"/>
      <c r="NUO69" s="6"/>
      <c r="NUP69" s="6"/>
      <c r="NUQ69" s="6"/>
      <c r="NUR69" s="6"/>
      <c r="NUS69" s="6"/>
      <c r="NUT69" s="6"/>
      <c r="NUU69" s="6"/>
      <c r="NUV69" s="6"/>
      <c r="NUW69" s="6"/>
      <c r="NUX69" s="6"/>
      <c r="NUY69" s="6"/>
      <c r="NUZ69" s="6"/>
      <c r="NVA69" s="6"/>
      <c r="NVB69" s="6"/>
      <c r="NVC69" s="6"/>
      <c r="NVD69" s="6"/>
      <c r="NVE69" s="6"/>
      <c r="NVF69" s="6"/>
      <c r="NVG69" s="6"/>
      <c r="NVH69" s="6"/>
      <c r="NVI69" s="6"/>
      <c r="NVJ69" s="6"/>
      <c r="NVK69" s="6"/>
      <c r="NVL69" s="6"/>
      <c r="NVM69" s="6"/>
      <c r="NVN69" s="6"/>
      <c r="NVO69" s="6"/>
      <c r="NVP69" s="6"/>
      <c r="NVQ69" s="6"/>
      <c r="NVR69" s="6"/>
      <c r="NVS69" s="6"/>
      <c r="NVT69" s="6"/>
      <c r="NVU69" s="6"/>
      <c r="NVV69" s="6"/>
      <c r="NVW69" s="6"/>
      <c r="NVX69" s="6"/>
      <c r="NVY69" s="6"/>
      <c r="NVZ69" s="6"/>
      <c r="NWA69" s="6"/>
      <c r="NWB69" s="6"/>
      <c r="NWC69" s="6"/>
      <c r="NWD69" s="6"/>
      <c r="NWE69" s="6"/>
      <c r="NWF69" s="6"/>
      <c r="NWG69" s="6"/>
      <c r="NWH69" s="6"/>
      <c r="NWI69" s="6"/>
      <c r="NWJ69" s="6"/>
      <c r="NWK69" s="6"/>
      <c r="NWL69" s="6"/>
      <c r="NWM69" s="6"/>
      <c r="NWN69" s="6"/>
      <c r="NWO69" s="6"/>
      <c r="NWP69" s="6"/>
      <c r="NWQ69" s="6"/>
      <c r="NWR69" s="6"/>
      <c r="NWS69" s="6"/>
      <c r="NWT69" s="6"/>
      <c r="NWU69" s="6"/>
      <c r="NWV69" s="6"/>
      <c r="NWW69" s="6"/>
      <c r="NWX69" s="6"/>
      <c r="NWY69" s="6"/>
      <c r="NWZ69" s="6"/>
      <c r="NXA69" s="6"/>
      <c r="NXB69" s="6"/>
      <c r="NXC69" s="6"/>
      <c r="NXD69" s="6"/>
      <c r="NXE69" s="6"/>
      <c r="NXF69" s="6"/>
      <c r="NXG69" s="6"/>
      <c r="NXH69" s="6"/>
      <c r="NXI69" s="6"/>
      <c r="NXJ69" s="6"/>
      <c r="NXK69" s="6"/>
      <c r="NXL69" s="6"/>
      <c r="NXM69" s="6"/>
      <c r="NXN69" s="6"/>
      <c r="NXO69" s="6"/>
      <c r="NXP69" s="6"/>
      <c r="NXQ69" s="6"/>
      <c r="NXR69" s="6"/>
      <c r="NXS69" s="6"/>
      <c r="NXT69" s="6"/>
      <c r="NXU69" s="6"/>
      <c r="NXV69" s="6"/>
      <c r="NXW69" s="6"/>
      <c r="NXX69" s="6"/>
      <c r="NXY69" s="6"/>
      <c r="NXZ69" s="6"/>
      <c r="NYA69" s="6"/>
      <c r="NYB69" s="6"/>
      <c r="NYC69" s="6"/>
      <c r="NYD69" s="6"/>
      <c r="NYE69" s="6"/>
      <c r="NYF69" s="6"/>
      <c r="NYG69" s="6"/>
      <c r="NYH69" s="6"/>
      <c r="NYI69" s="6"/>
      <c r="NYJ69" s="6"/>
      <c r="NYK69" s="6"/>
      <c r="NYL69" s="6"/>
      <c r="NYM69" s="6"/>
      <c r="NYN69" s="6"/>
      <c r="NYO69" s="6"/>
      <c r="NYP69" s="6"/>
      <c r="NYQ69" s="6"/>
      <c r="NYR69" s="6"/>
      <c r="NYS69" s="6"/>
      <c r="NYT69" s="6"/>
      <c r="NYU69" s="6"/>
      <c r="NYV69" s="6"/>
      <c r="NYW69" s="6"/>
      <c r="NYX69" s="6"/>
      <c r="NYY69" s="6"/>
      <c r="NYZ69" s="6"/>
      <c r="NZA69" s="6"/>
      <c r="NZB69" s="6"/>
      <c r="NZC69" s="6"/>
      <c r="NZD69" s="6"/>
      <c r="NZE69" s="6"/>
      <c r="NZF69" s="6"/>
      <c r="NZG69" s="6"/>
      <c r="NZH69" s="6"/>
      <c r="NZI69" s="6"/>
      <c r="NZJ69" s="6"/>
      <c r="NZK69" s="6"/>
      <c r="NZL69" s="6"/>
      <c r="NZM69" s="6"/>
      <c r="NZN69" s="6"/>
      <c r="NZO69" s="6"/>
      <c r="NZP69" s="6"/>
      <c r="NZQ69" s="6"/>
      <c r="NZR69" s="6"/>
      <c r="NZS69" s="6"/>
      <c r="NZT69" s="6"/>
      <c r="NZU69" s="6"/>
      <c r="NZV69" s="6"/>
      <c r="NZW69" s="6"/>
      <c r="NZX69" s="6"/>
      <c r="NZY69" s="6"/>
      <c r="NZZ69" s="6"/>
      <c r="OAA69" s="6"/>
      <c r="OAB69" s="6"/>
      <c r="OAC69" s="6"/>
      <c r="OAD69" s="6"/>
      <c r="OAE69" s="6"/>
      <c r="OAF69" s="6"/>
      <c r="OAG69" s="6"/>
      <c r="OAH69" s="6"/>
      <c r="OAI69" s="6"/>
      <c r="OAJ69" s="6"/>
      <c r="OAK69" s="6"/>
      <c r="OAL69" s="6"/>
      <c r="OAM69" s="6"/>
      <c r="OAN69" s="6"/>
      <c r="OAO69" s="6"/>
      <c r="OAP69" s="6"/>
      <c r="OAQ69" s="6"/>
      <c r="OAR69" s="6"/>
      <c r="OAS69" s="6"/>
      <c r="OAT69" s="6"/>
      <c r="OAU69" s="6"/>
      <c r="OAV69" s="6"/>
      <c r="OAW69" s="6"/>
      <c r="OAX69" s="6"/>
      <c r="OAY69" s="6"/>
      <c r="OAZ69" s="6"/>
      <c r="OBA69" s="6"/>
      <c r="OBB69" s="6"/>
      <c r="OBC69" s="6"/>
      <c r="OBD69" s="6"/>
      <c r="OBE69" s="6"/>
      <c r="OBF69" s="6"/>
      <c r="OBG69" s="6"/>
      <c r="OBH69" s="6"/>
      <c r="OBI69" s="6"/>
      <c r="OBJ69" s="6"/>
      <c r="OBK69" s="6"/>
      <c r="OBL69" s="6"/>
      <c r="OBM69" s="6"/>
      <c r="OBN69" s="6"/>
      <c r="OBO69" s="6"/>
      <c r="OBP69" s="6"/>
      <c r="OBQ69" s="6"/>
      <c r="OBR69" s="6"/>
      <c r="OBS69" s="6"/>
      <c r="OBT69" s="6"/>
      <c r="OBU69" s="6"/>
      <c r="OBV69" s="6"/>
      <c r="OBW69" s="6"/>
      <c r="OBX69" s="6"/>
      <c r="OBY69" s="6"/>
      <c r="OBZ69" s="6"/>
      <c r="OCA69" s="6"/>
      <c r="OCB69" s="6"/>
      <c r="OCC69" s="6"/>
      <c r="OCD69" s="6"/>
      <c r="OCE69" s="6"/>
      <c r="OCF69" s="6"/>
      <c r="OCG69" s="6"/>
      <c r="OCH69" s="6"/>
      <c r="OCI69" s="6"/>
      <c r="OCJ69" s="6"/>
      <c r="OCK69" s="6"/>
      <c r="OCL69" s="6"/>
      <c r="OCM69" s="6"/>
      <c r="OCN69" s="6"/>
      <c r="OCO69" s="6"/>
      <c r="OCP69" s="6"/>
      <c r="OCQ69" s="6"/>
      <c r="OCR69" s="6"/>
      <c r="OCS69" s="6"/>
      <c r="OCT69" s="6"/>
      <c r="OCU69" s="6"/>
      <c r="OCV69" s="6"/>
      <c r="OCW69" s="6"/>
      <c r="OCX69" s="6"/>
      <c r="OCY69" s="6"/>
      <c r="OCZ69" s="6"/>
      <c r="ODA69" s="6"/>
      <c r="ODB69" s="6"/>
      <c r="ODC69" s="6"/>
      <c r="ODD69" s="6"/>
      <c r="ODE69" s="6"/>
      <c r="ODF69" s="6"/>
      <c r="ODG69" s="6"/>
      <c r="ODH69" s="6"/>
      <c r="ODI69" s="6"/>
      <c r="ODJ69" s="6"/>
      <c r="ODK69" s="6"/>
      <c r="ODL69" s="6"/>
      <c r="ODM69" s="6"/>
      <c r="ODN69" s="6"/>
      <c r="ODO69" s="6"/>
      <c r="ODP69" s="6"/>
      <c r="ODQ69" s="6"/>
      <c r="ODR69" s="6"/>
      <c r="ODS69" s="6"/>
      <c r="ODT69" s="6"/>
      <c r="ODU69" s="6"/>
      <c r="ODV69" s="6"/>
      <c r="ODW69" s="6"/>
      <c r="ODX69" s="6"/>
      <c r="ODY69" s="6"/>
      <c r="ODZ69" s="6"/>
      <c r="OEA69" s="6"/>
      <c r="OEB69" s="6"/>
      <c r="OEC69" s="6"/>
      <c r="OED69" s="6"/>
      <c r="OEE69" s="6"/>
      <c r="OEF69" s="6"/>
      <c r="OEG69" s="6"/>
      <c r="OEH69" s="6"/>
      <c r="OEI69" s="6"/>
      <c r="OEJ69" s="6"/>
      <c r="OEK69" s="6"/>
      <c r="OEL69" s="6"/>
      <c r="OEM69" s="6"/>
      <c r="OEN69" s="6"/>
      <c r="OEO69" s="6"/>
      <c r="OEP69" s="6"/>
      <c r="OEQ69" s="6"/>
      <c r="OER69" s="6"/>
      <c r="OES69" s="6"/>
      <c r="OET69" s="6"/>
      <c r="OEU69" s="6"/>
      <c r="OEV69" s="6"/>
      <c r="OEW69" s="6"/>
      <c r="OEX69" s="6"/>
      <c r="OEY69" s="6"/>
      <c r="OEZ69" s="6"/>
      <c r="OFA69" s="6"/>
      <c r="OFB69" s="6"/>
      <c r="OFC69" s="6"/>
      <c r="OFD69" s="6"/>
      <c r="OFE69" s="6"/>
      <c r="OFF69" s="6"/>
      <c r="OFG69" s="6"/>
      <c r="OFH69" s="6"/>
      <c r="OFI69" s="6"/>
      <c r="OFJ69" s="6"/>
      <c r="OFK69" s="6"/>
      <c r="OFL69" s="6"/>
      <c r="OFM69" s="6"/>
      <c r="OFN69" s="6"/>
      <c r="OFO69" s="6"/>
      <c r="OFP69" s="6"/>
      <c r="OFQ69" s="6"/>
      <c r="OFR69" s="6"/>
      <c r="OFS69" s="6"/>
      <c r="OFT69" s="6"/>
      <c r="OFU69" s="6"/>
      <c r="OFV69" s="6"/>
      <c r="OFW69" s="6"/>
      <c r="OFX69" s="6"/>
      <c r="OFY69" s="6"/>
      <c r="OFZ69" s="6"/>
      <c r="OGA69" s="6"/>
      <c r="OGB69" s="6"/>
      <c r="OGC69" s="6"/>
      <c r="OGD69" s="6"/>
      <c r="OGE69" s="6"/>
      <c r="OGF69" s="6"/>
      <c r="OGG69" s="6"/>
      <c r="OGH69" s="6"/>
      <c r="OGI69" s="6"/>
      <c r="OGJ69" s="6"/>
      <c r="OGK69" s="6"/>
      <c r="OGL69" s="6"/>
      <c r="OGM69" s="6"/>
      <c r="OGN69" s="6"/>
      <c r="OGO69" s="6"/>
      <c r="OGP69" s="6"/>
      <c r="OGQ69" s="6"/>
      <c r="OGR69" s="6"/>
      <c r="OGS69" s="6"/>
      <c r="OGT69" s="6"/>
      <c r="OGU69" s="6"/>
      <c r="OGV69" s="6"/>
      <c r="OGW69" s="6"/>
      <c r="OGX69" s="6"/>
      <c r="OGY69" s="6"/>
      <c r="OGZ69" s="6"/>
      <c r="OHA69" s="6"/>
      <c r="OHB69" s="6"/>
      <c r="OHC69" s="6"/>
      <c r="OHD69" s="6"/>
      <c r="OHE69" s="6"/>
      <c r="OHF69" s="6"/>
      <c r="OHG69" s="6"/>
      <c r="OHH69" s="6"/>
      <c r="OHI69" s="6"/>
      <c r="OHJ69" s="6"/>
      <c r="OHK69" s="6"/>
      <c r="OHL69" s="6"/>
      <c r="OHM69" s="6"/>
      <c r="OHN69" s="6"/>
      <c r="OHO69" s="6"/>
      <c r="OHP69" s="6"/>
      <c r="OHQ69" s="6"/>
      <c r="OHR69" s="6"/>
      <c r="OHS69" s="6"/>
      <c r="OHT69" s="6"/>
      <c r="OHU69" s="6"/>
      <c r="OHV69" s="6"/>
      <c r="OHW69" s="6"/>
      <c r="OHX69" s="6"/>
      <c r="OHY69" s="6"/>
      <c r="OHZ69" s="6"/>
      <c r="OIA69" s="6"/>
      <c r="OIB69" s="6"/>
      <c r="OIC69" s="6"/>
      <c r="OID69" s="6"/>
      <c r="OIE69" s="6"/>
      <c r="OIF69" s="6"/>
      <c r="OIG69" s="6"/>
      <c r="OIH69" s="6"/>
      <c r="OII69" s="6"/>
      <c r="OIJ69" s="6"/>
      <c r="OIK69" s="6"/>
      <c r="OIL69" s="6"/>
      <c r="OIM69" s="6"/>
      <c r="OIN69" s="6"/>
      <c r="OIO69" s="6"/>
      <c r="OIP69" s="6"/>
      <c r="OIQ69" s="6"/>
      <c r="OIR69" s="6"/>
      <c r="OIS69" s="6"/>
      <c r="OIT69" s="6"/>
      <c r="OIU69" s="6"/>
      <c r="OIV69" s="6"/>
      <c r="OIW69" s="6"/>
      <c r="OIX69" s="6"/>
      <c r="OIY69" s="6"/>
      <c r="OIZ69" s="6"/>
      <c r="OJA69" s="6"/>
      <c r="OJB69" s="6"/>
      <c r="OJC69" s="6"/>
      <c r="OJD69" s="6"/>
      <c r="OJE69" s="6"/>
      <c r="OJF69" s="6"/>
      <c r="OJG69" s="6"/>
      <c r="OJH69" s="6"/>
      <c r="OJI69" s="6"/>
      <c r="OJJ69" s="6"/>
      <c r="OJK69" s="6"/>
      <c r="OJL69" s="6"/>
      <c r="OJM69" s="6"/>
      <c r="OJN69" s="6"/>
      <c r="OJO69" s="6"/>
      <c r="OJP69" s="6"/>
      <c r="OJQ69" s="6"/>
      <c r="OJR69" s="6"/>
      <c r="OJS69" s="6"/>
      <c r="OJT69" s="6"/>
      <c r="OJU69" s="6"/>
      <c r="OJV69" s="6"/>
      <c r="OJW69" s="6"/>
      <c r="OJX69" s="6"/>
      <c r="OJY69" s="6"/>
      <c r="OJZ69" s="6"/>
      <c r="OKA69" s="6"/>
      <c r="OKB69" s="6"/>
      <c r="OKC69" s="6"/>
      <c r="OKD69" s="6"/>
      <c r="OKE69" s="6"/>
      <c r="OKF69" s="6"/>
      <c r="OKG69" s="6"/>
      <c r="OKH69" s="6"/>
      <c r="OKI69" s="6"/>
      <c r="OKJ69" s="6"/>
      <c r="OKK69" s="6"/>
      <c r="OKL69" s="6"/>
      <c r="OKM69" s="6"/>
      <c r="OKN69" s="6"/>
      <c r="OKO69" s="6"/>
      <c r="OKP69" s="6"/>
      <c r="OKQ69" s="6"/>
      <c r="OKR69" s="6"/>
      <c r="OKS69" s="6"/>
      <c r="OKT69" s="6"/>
      <c r="OKU69" s="6"/>
      <c r="OKV69" s="6"/>
      <c r="OKW69" s="6"/>
      <c r="OKX69" s="6"/>
      <c r="OKY69" s="6"/>
      <c r="OKZ69" s="6"/>
      <c r="OLA69" s="6"/>
      <c r="OLB69" s="6"/>
      <c r="OLC69" s="6"/>
      <c r="OLD69" s="6"/>
      <c r="OLE69" s="6"/>
      <c r="OLF69" s="6"/>
      <c r="OLG69" s="6"/>
      <c r="OLH69" s="6"/>
      <c r="OLI69" s="6"/>
      <c r="OLJ69" s="6"/>
      <c r="OLK69" s="6"/>
      <c r="OLL69" s="6"/>
      <c r="OLM69" s="6"/>
      <c r="OLN69" s="6"/>
      <c r="OLO69" s="6"/>
      <c r="OLP69" s="6"/>
      <c r="OLQ69" s="6"/>
      <c r="OLR69" s="6"/>
      <c r="OLS69" s="6"/>
      <c r="OLT69" s="6"/>
      <c r="OLU69" s="6"/>
      <c r="OLV69" s="6"/>
      <c r="OLW69" s="6"/>
      <c r="OLX69" s="6"/>
      <c r="OLY69" s="6"/>
      <c r="OLZ69" s="6"/>
      <c r="OMA69" s="6"/>
      <c r="OMB69" s="6"/>
      <c r="OMC69" s="6"/>
      <c r="OMD69" s="6"/>
      <c r="OME69" s="6"/>
      <c r="OMF69" s="6"/>
      <c r="OMG69" s="6"/>
      <c r="OMH69" s="6"/>
      <c r="OMI69" s="6"/>
      <c r="OMJ69" s="6"/>
      <c r="OMK69" s="6"/>
      <c r="OML69" s="6"/>
      <c r="OMM69" s="6"/>
      <c r="OMN69" s="6"/>
      <c r="OMO69" s="6"/>
      <c r="OMP69" s="6"/>
      <c r="OMQ69" s="6"/>
      <c r="OMR69" s="6"/>
      <c r="OMS69" s="6"/>
      <c r="OMT69" s="6"/>
      <c r="OMU69" s="6"/>
      <c r="OMV69" s="6"/>
      <c r="OMW69" s="6"/>
      <c r="OMX69" s="6"/>
      <c r="OMY69" s="6"/>
      <c r="OMZ69" s="6"/>
      <c r="ONA69" s="6"/>
      <c r="ONB69" s="6"/>
      <c r="ONC69" s="6"/>
      <c r="OND69" s="6"/>
      <c r="ONE69" s="6"/>
      <c r="ONF69" s="6"/>
      <c r="ONG69" s="6"/>
      <c r="ONH69" s="6"/>
      <c r="ONI69" s="6"/>
      <c r="ONJ69" s="6"/>
      <c r="ONK69" s="6"/>
      <c r="ONL69" s="6"/>
      <c r="ONM69" s="6"/>
      <c r="ONN69" s="6"/>
      <c r="ONO69" s="6"/>
      <c r="ONP69" s="6"/>
      <c r="ONQ69" s="6"/>
      <c r="ONR69" s="6"/>
      <c r="ONS69" s="6"/>
      <c r="ONT69" s="6"/>
      <c r="ONU69" s="6"/>
      <c r="ONV69" s="6"/>
      <c r="ONW69" s="6"/>
      <c r="ONX69" s="6"/>
      <c r="ONY69" s="6"/>
      <c r="ONZ69" s="6"/>
      <c r="OOA69" s="6"/>
      <c r="OOB69" s="6"/>
      <c r="OOC69" s="6"/>
      <c r="OOD69" s="6"/>
      <c r="OOE69" s="6"/>
      <c r="OOF69" s="6"/>
      <c r="OOG69" s="6"/>
      <c r="OOH69" s="6"/>
      <c r="OOI69" s="6"/>
      <c r="OOJ69" s="6"/>
      <c r="OOK69" s="6"/>
      <c r="OOL69" s="6"/>
      <c r="OOM69" s="6"/>
      <c r="OON69" s="6"/>
      <c r="OOO69" s="6"/>
      <c r="OOP69" s="6"/>
      <c r="OOQ69" s="6"/>
      <c r="OOR69" s="6"/>
      <c r="OOS69" s="6"/>
      <c r="OOT69" s="6"/>
      <c r="OOU69" s="6"/>
      <c r="OOV69" s="6"/>
      <c r="OOW69" s="6"/>
      <c r="OOX69" s="6"/>
      <c r="OOY69" s="6"/>
      <c r="OOZ69" s="6"/>
      <c r="OPA69" s="6"/>
      <c r="OPB69" s="6"/>
      <c r="OPC69" s="6"/>
      <c r="OPD69" s="6"/>
      <c r="OPE69" s="6"/>
      <c r="OPF69" s="6"/>
      <c r="OPG69" s="6"/>
      <c r="OPH69" s="6"/>
      <c r="OPI69" s="6"/>
      <c r="OPJ69" s="6"/>
      <c r="OPK69" s="6"/>
      <c r="OPL69" s="6"/>
      <c r="OPM69" s="6"/>
      <c r="OPN69" s="6"/>
      <c r="OPO69" s="6"/>
      <c r="OPP69" s="6"/>
      <c r="OPQ69" s="6"/>
      <c r="OPR69" s="6"/>
      <c r="OPS69" s="6"/>
      <c r="OPT69" s="6"/>
      <c r="OPU69" s="6"/>
      <c r="OPV69" s="6"/>
      <c r="OPW69" s="6"/>
      <c r="OPX69" s="6"/>
      <c r="OPY69" s="6"/>
      <c r="OPZ69" s="6"/>
      <c r="OQA69" s="6"/>
      <c r="OQB69" s="6"/>
      <c r="OQC69" s="6"/>
      <c r="OQD69" s="6"/>
      <c r="OQE69" s="6"/>
      <c r="OQF69" s="6"/>
      <c r="OQG69" s="6"/>
      <c r="OQH69" s="6"/>
      <c r="OQI69" s="6"/>
      <c r="OQJ69" s="6"/>
      <c r="OQK69" s="6"/>
      <c r="OQL69" s="6"/>
      <c r="OQM69" s="6"/>
      <c r="OQN69" s="6"/>
      <c r="OQO69" s="6"/>
      <c r="OQP69" s="6"/>
      <c r="OQQ69" s="6"/>
      <c r="OQR69" s="6"/>
      <c r="OQS69" s="6"/>
      <c r="OQT69" s="6"/>
      <c r="OQU69" s="6"/>
      <c r="OQV69" s="6"/>
      <c r="OQW69" s="6"/>
      <c r="OQX69" s="6"/>
      <c r="OQY69" s="6"/>
      <c r="OQZ69" s="6"/>
      <c r="ORA69" s="6"/>
      <c r="ORB69" s="6"/>
      <c r="ORC69" s="6"/>
      <c r="ORD69" s="6"/>
      <c r="ORE69" s="6"/>
      <c r="ORF69" s="6"/>
      <c r="ORG69" s="6"/>
      <c r="ORH69" s="6"/>
      <c r="ORI69" s="6"/>
      <c r="ORJ69" s="6"/>
      <c r="ORK69" s="6"/>
      <c r="ORL69" s="6"/>
      <c r="ORM69" s="6"/>
      <c r="ORN69" s="6"/>
      <c r="ORO69" s="6"/>
      <c r="ORP69" s="6"/>
      <c r="ORQ69" s="6"/>
      <c r="ORR69" s="6"/>
      <c r="ORS69" s="6"/>
      <c r="ORT69" s="6"/>
      <c r="ORU69" s="6"/>
      <c r="ORV69" s="6"/>
      <c r="ORW69" s="6"/>
      <c r="ORX69" s="6"/>
      <c r="ORY69" s="6"/>
      <c r="ORZ69" s="6"/>
      <c r="OSA69" s="6"/>
      <c r="OSB69" s="6"/>
      <c r="OSC69" s="6"/>
      <c r="OSD69" s="6"/>
      <c r="OSE69" s="6"/>
      <c r="OSF69" s="6"/>
      <c r="OSG69" s="6"/>
      <c r="OSH69" s="6"/>
      <c r="OSI69" s="6"/>
      <c r="OSJ69" s="6"/>
      <c r="OSK69" s="6"/>
      <c r="OSL69" s="6"/>
      <c r="OSM69" s="6"/>
      <c r="OSN69" s="6"/>
      <c r="OSO69" s="6"/>
      <c r="OSP69" s="6"/>
      <c r="OSQ69" s="6"/>
      <c r="OSR69" s="6"/>
      <c r="OSS69" s="6"/>
      <c r="OST69" s="6"/>
      <c r="OSU69" s="6"/>
      <c r="OSV69" s="6"/>
      <c r="OSW69" s="6"/>
      <c r="OSX69" s="6"/>
      <c r="OSY69" s="6"/>
      <c r="OSZ69" s="6"/>
      <c r="OTA69" s="6"/>
      <c r="OTB69" s="6"/>
      <c r="OTC69" s="6"/>
      <c r="OTD69" s="6"/>
      <c r="OTE69" s="6"/>
      <c r="OTF69" s="6"/>
      <c r="OTG69" s="6"/>
      <c r="OTH69" s="6"/>
      <c r="OTI69" s="6"/>
      <c r="OTJ69" s="6"/>
      <c r="OTK69" s="6"/>
      <c r="OTL69" s="6"/>
      <c r="OTM69" s="6"/>
      <c r="OTN69" s="6"/>
      <c r="OTO69" s="6"/>
      <c r="OTP69" s="6"/>
      <c r="OTQ69" s="6"/>
      <c r="OTR69" s="6"/>
      <c r="OTS69" s="6"/>
      <c r="OTT69" s="6"/>
      <c r="OTU69" s="6"/>
      <c r="OTV69" s="6"/>
      <c r="OTW69" s="6"/>
      <c r="OTX69" s="6"/>
      <c r="OTY69" s="6"/>
      <c r="OTZ69" s="6"/>
      <c r="OUA69" s="6"/>
      <c r="OUB69" s="6"/>
      <c r="OUC69" s="6"/>
      <c r="OUD69" s="6"/>
      <c r="OUE69" s="6"/>
      <c r="OUF69" s="6"/>
      <c r="OUG69" s="6"/>
      <c r="OUH69" s="6"/>
      <c r="OUI69" s="6"/>
      <c r="OUJ69" s="6"/>
      <c r="OUK69" s="6"/>
      <c r="OUL69" s="6"/>
      <c r="OUM69" s="6"/>
      <c r="OUN69" s="6"/>
      <c r="OUO69" s="6"/>
      <c r="OUP69" s="6"/>
      <c r="OUQ69" s="6"/>
      <c r="OUR69" s="6"/>
      <c r="OUS69" s="6"/>
      <c r="OUT69" s="6"/>
      <c r="OUU69" s="6"/>
      <c r="OUV69" s="6"/>
      <c r="OUW69" s="6"/>
      <c r="OUX69" s="6"/>
      <c r="OUY69" s="6"/>
      <c r="OUZ69" s="6"/>
      <c r="OVA69" s="6"/>
      <c r="OVB69" s="6"/>
      <c r="OVC69" s="6"/>
      <c r="OVD69" s="6"/>
      <c r="OVE69" s="6"/>
      <c r="OVF69" s="6"/>
      <c r="OVG69" s="6"/>
      <c r="OVH69" s="6"/>
      <c r="OVI69" s="6"/>
      <c r="OVJ69" s="6"/>
      <c r="OVK69" s="6"/>
      <c r="OVL69" s="6"/>
      <c r="OVM69" s="6"/>
      <c r="OVN69" s="6"/>
      <c r="OVO69" s="6"/>
      <c r="OVP69" s="6"/>
      <c r="OVQ69" s="6"/>
      <c r="OVR69" s="6"/>
      <c r="OVS69" s="6"/>
      <c r="OVT69" s="6"/>
      <c r="OVU69" s="6"/>
      <c r="OVV69" s="6"/>
      <c r="OVW69" s="6"/>
      <c r="OVX69" s="6"/>
      <c r="OVY69" s="6"/>
      <c r="OVZ69" s="6"/>
      <c r="OWA69" s="6"/>
      <c r="OWB69" s="6"/>
      <c r="OWC69" s="6"/>
      <c r="OWD69" s="6"/>
      <c r="OWE69" s="6"/>
      <c r="OWF69" s="6"/>
      <c r="OWG69" s="6"/>
      <c r="OWH69" s="6"/>
      <c r="OWI69" s="6"/>
      <c r="OWJ69" s="6"/>
      <c r="OWK69" s="6"/>
      <c r="OWL69" s="6"/>
      <c r="OWM69" s="6"/>
      <c r="OWN69" s="6"/>
      <c r="OWO69" s="6"/>
      <c r="OWP69" s="6"/>
      <c r="OWQ69" s="6"/>
      <c r="OWR69" s="6"/>
      <c r="OWS69" s="6"/>
      <c r="OWT69" s="6"/>
      <c r="OWU69" s="6"/>
      <c r="OWV69" s="6"/>
      <c r="OWW69" s="6"/>
      <c r="OWX69" s="6"/>
      <c r="OWY69" s="6"/>
      <c r="OWZ69" s="6"/>
      <c r="OXA69" s="6"/>
      <c r="OXB69" s="6"/>
      <c r="OXC69" s="6"/>
      <c r="OXD69" s="6"/>
      <c r="OXE69" s="6"/>
      <c r="OXF69" s="6"/>
      <c r="OXG69" s="6"/>
      <c r="OXH69" s="6"/>
      <c r="OXI69" s="6"/>
      <c r="OXJ69" s="6"/>
      <c r="OXK69" s="6"/>
      <c r="OXL69" s="6"/>
      <c r="OXM69" s="6"/>
      <c r="OXN69" s="6"/>
      <c r="OXO69" s="6"/>
      <c r="OXP69" s="6"/>
      <c r="OXQ69" s="6"/>
      <c r="OXR69" s="6"/>
      <c r="OXS69" s="6"/>
      <c r="OXT69" s="6"/>
      <c r="OXU69" s="6"/>
      <c r="OXV69" s="6"/>
      <c r="OXW69" s="6"/>
      <c r="OXX69" s="6"/>
      <c r="OXY69" s="6"/>
      <c r="OXZ69" s="6"/>
      <c r="OYA69" s="6"/>
      <c r="OYB69" s="6"/>
      <c r="OYC69" s="6"/>
      <c r="OYD69" s="6"/>
      <c r="OYE69" s="6"/>
      <c r="OYF69" s="6"/>
      <c r="OYG69" s="6"/>
      <c r="OYH69" s="6"/>
      <c r="OYI69" s="6"/>
      <c r="OYJ69" s="6"/>
      <c r="OYK69" s="6"/>
      <c r="OYL69" s="6"/>
      <c r="OYM69" s="6"/>
      <c r="OYN69" s="6"/>
      <c r="OYO69" s="6"/>
      <c r="OYP69" s="6"/>
      <c r="OYQ69" s="6"/>
      <c r="OYR69" s="6"/>
      <c r="OYS69" s="6"/>
      <c r="OYT69" s="6"/>
      <c r="OYU69" s="6"/>
      <c r="OYV69" s="6"/>
      <c r="OYW69" s="6"/>
      <c r="OYX69" s="6"/>
      <c r="OYY69" s="6"/>
      <c r="OYZ69" s="6"/>
      <c r="OZA69" s="6"/>
      <c r="OZB69" s="6"/>
      <c r="OZC69" s="6"/>
      <c r="OZD69" s="6"/>
      <c r="OZE69" s="6"/>
      <c r="OZF69" s="6"/>
      <c r="OZG69" s="6"/>
      <c r="OZH69" s="6"/>
      <c r="OZI69" s="6"/>
      <c r="OZJ69" s="6"/>
      <c r="OZK69" s="6"/>
      <c r="OZL69" s="6"/>
      <c r="OZM69" s="6"/>
      <c r="OZN69" s="6"/>
      <c r="OZO69" s="6"/>
      <c r="OZP69" s="6"/>
      <c r="OZQ69" s="6"/>
      <c r="OZR69" s="6"/>
      <c r="OZS69" s="6"/>
      <c r="OZT69" s="6"/>
      <c r="OZU69" s="6"/>
      <c r="OZV69" s="6"/>
      <c r="OZW69" s="6"/>
      <c r="OZX69" s="6"/>
      <c r="OZY69" s="6"/>
      <c r="OZZ69" s="6"/>
      <c r="PAA69" s="6"/>
      <c r="PAB69" s="6"/>
      <c r="PAC69" s="6"/>
      <c r="PAD69" s="6"/>
      <c r="PAE69" s="6"/>
      <c r="PAF69" s="6"/>
      <c r="PAG69" s="6"/>
      <c r="PAH69" s="6"/>
      <c r="PAI69" s="6"/>
      <c r="PAJ69" s="6"/>
      <c r="PAK69" s="6"/>
      <c r="PAL69" s="6"/>
      <c r="PAM69" s="6"/>
      <c r="PAN69" s="6"/>
      <c r="PAO69" s="6"/>
      <c r="PAP69" s="6"/>
      <c r="PAQ69" s="6"/>
      <c r="PAR69" s="6"/>
      <c r="PAS69" s="6"/>
      <c r="PAT69" s="6"/>
      <c r="PAU69" s="6"/>
      <c r="PAV69" s="6"/>
      <c r="PAW69" s="6"/>
      <c r="PAX69" s="6"/>
      <c r="PAY69" s="6"/>
      <c r="PAZ69" s="6"/>
      <c r="PBA69" s="6"/>
      <c r="PBB69" s="6"/>
      <c r="PBC69" s="6"/>
      <c r="PBD69" s="6"/>
      <c r="PBE69" s="6"/>
      <c r="PBF69" s="6"/>
      <c r="PBG69" s="6"/>
      <c r="PBH69" s="6"/>
      <c r="PBI69" s="6"/>
      <c r="PBJ69" s="6"/>
      <c r="PBK69" s="6"/>
      <c r="PBL69" s="6"/>
      <c r="PBM69" s="6"/>
      <c r="PBN69" s="6"/>
      <c r="PBO69" s="6"/>
      <c r="PBP69" s="6"/>
      <c r="PBQ69" s="6"/>
      <c r="PBR69" s="6"/>
      <c r="PBS69" s="6"/>
      <c r="PBT69" s="6"/>
      <c r="PBU69" s="6"/>
      <c r="PBV69" s="6"/>
      <c r="PBW69" s="6"/>
      <c r="PBX69" s="6"/>
      <c r="PBY69" s="6"/>
      <c r="PBZ69" s="6"/>
      <c r="PCA69" s="6"/>
      <c r="PCB69" s="6"/>
      <c r="PCC69" s="6"/>
      <c r="PCD69" s="6"/>
      <c r="PCE69" s="6"/>
      <c r="PCF69" s="6"/>
      <c r="PCG69" s="6"/>
      <c r="PCH69" s="6"/>
      <c r="PCI69" s="6"/>
      <c r="PCJ69" s="6"/>
      <c r="PCK69" s="6"/>
      <c r="PCL69" s="6"/>
      <c r="PCM69" s="6"/>
      <c r="PCN69" s="6"/>
      <c r="PCO69" s="6"/>
      <c r="PCP69" s="6"/>
      <c r="PCQ69" s="6"/>
      <c r="PCR69" s="6"/>
      <c r="PCS69" s="6"/>
      <c r="PCT69" s="6"/>
      <c r="PCU69" s="6"/>
      <c r="PCV69" s="6"/>
      <c r="PCW69" s="6"/>
      <c r="PCX69" s="6"/>
      <c r="PCY69" s="6"/>
      <c r="PCZ69" s="6"/>
      <c r="PDA69" s="6"/>
      <c r="PDB69" s="6"/>
      <c r="PDC69" s="6"/>
      <c r="PDD69" s="6"/>
      <c r="PDE69" s="6"/>
      <c r="PDF69" s="6"/>
      <c r="PDG69" s="6"/>
      <c r="PDH69" s="6"/>
      <c r="PDI69" s="6"/>
      <c r="PDJ69" s="6"/>
      <c r="PDK69" s="6"/>
      <c r="PDL69" s="6"/>
      <c r="PDM69" s="6"/>
      <c r="PDN69" s="6"/>
      <c r="PDO69" s="6"/>
      <c r="PDP69" s="6"/>
      <c r="PDQ69" s="6"/>
      <c r="PDR69" s="6"/>
      <c r="PDS69" s="6"/>
      <c r="PDT69" s="6"/>
      <c r="PDU69" s="6"/>
      <c r="PDV69" s="6"/>
      <c r="PDW69" s="6"/>
      <c r="PDX69" s="6"/>
      <c r="PDY69" s="6"/>
      <c r="PDZ69" s="6"/>
      <c r="PEA69" s="6"/>
      <c r="PEB69" s="6"/>
      <c r="PEC69" s="6"/>
      <c r="PED69" s="6"/>
      <c r="PEE69" s="6"/>
      <c r="PEF69" s="6"/>
      <c r="PEG69" s="6"/>
      <c r="PEH69" s="6"/>
      <c r="PEI69" s="6"/>
      <c r="PEJ69" s="6"/>
      <c r="PEK69" s="6"/>
      <c r="PEL69" s="6"/>
      <c r="PEM69" s="6"/>
      <c r="PEN69" s="6"/>
      <c r="PEO69" s="6"/>
      <c r="PEP69" s="6"/>
      <c r="PEQ69" s="6"/>
      <c r="PER69" s="6"/>
      <c r="PES69" s="6"/>
      <c r="PET69" s="6"/>
      <c r="PEU69" s="6"/>
      <c r="PEV69" s="6"/>
      <c r="PEW69" s="6"/>
      <c r="PEX69" s="6"/>
      <c r="PEY69" s="6"/>
      <c r="PEZ69" s="6"/>
      <c r="PFA69" s="6"/>
      <c r="PFB69" s="6"/>
      <c r="PFC69" s="6"/>
      <c r="PFD69" s="6"/>
      <c r="PFE69" s="6"/>
      <c r="PFF69" s="6"/>
      <c r="PFG69" s="6"/>
      <c r="PFH69" s="6"/>
      <c r="PFI69" s="6"/>
      <c r="PFJ69" s="6"/>
      <c r="PFK69" s="6"/>
      <c r="PFL69" s="6"/>
      <c r="PFM69" s="6"/>
      <c r="PFN69" s="6"/>
      <c r="PFO69" s="6"/>
      <c r="PFP69" s="6"/>
      <c r="PFQ69" s="6"/>
      <c r="PFR69" s="6"/>
      <c r="PFS69" s="6"/>
      <c r="PFT69" s="6"/>
      <c r="PFU69" s="6"/>
      <c r="PFV69" s="6"/>
      <c r="PFW69" s="6"/>
      <c r="PFX69" s="6"/>
      <c r="PFY69" s="6"/>
      <c r="PFZ69" s="6"/>
      <c r="PGA69" s="6"/>
      <c r="PGB69" s="6"/>
      <c r="PGC69" s="6"/>
      <c r="PGD69" s="6"/>
      <c r="PGE69" s="6"/>
      <c r="PGF69" s="6"/>
      <c r="PGG69" s="6"/>
      <c r="PGH69" s="6"/>
      <c r="PGI69" s="6"/>
      <c r="PGJ69" s="6"/>
      <c r="PGK69" s="6"/>
      <c r="PGL69" s="6"/>
      <c r="PGM69" s="6"/>
      <c r="PGN69" s="6"/>
      <c r="PGO69" s="6"/>
      <c r="PGP69" s="6"/>
      <c r="PGQ69" s="6"/>
      <c r="PGR69" s="6"/>
      <c r="PGS69" s="6"/>
      <c r="PGT69" s="6"/>
      <c r="PGU69" s="6"/>
      <c r="PGV69" s="6"/>
      <c r="PGW69" s="6"/>
      <c r="PGX69" s="6"/>
      <c r="PGY69" s="6"/>
      <c r="PGZ69" s="6"/>
      <c r="PHA69" s="6"/>
      <c r="PHB69" s="6"/>
      <c r="PHC69" s="6"/>
      <c r="PHD69" s="6"/>
      <c r="PHE69" s="6"/>
      <c r="PHF69" s="6"/>
      <c r="PHG69" s="6"/>
      <c r="PHH69" s="6"/>
      <c r="PHI69" s="6"/>
      <c r="PHJ69" s="6"/>
      <c r="PHK69" s="6"/>
      <c r="PHL69" s="6"/>
      <c r="PHM69" s="6"/>
      <c r="PHN69" s="6"/>
      <c r="PHO69" s="6"/>
      <c r="PHP69" s="6"/>
      <c r="PHQ69" s="6"/>
      <c r="PHR69" s="6"/>
      <c r="PHS69" s="6"/>
      <c r="PHT69" s="6"/>
      <c r="PHU69" s="6"/>
      <c r="PHV69" s="6"/>
      <c r="PHW69" s="6"/>
      <c r="PHX69" s="6"/>
      <c r="PHY69" s="6"/>
      <c r="PHZ69" s="6"/>
      <c r="PIA69" s="6"/>
      <c r="PIB69" s="6"/>
      <c r="PIC69" s="6"/>
      <c r="PID69" s="6"/>
      <c r="PIE69" s="6"/>
      <c r="PIF69" s="6"/>
      <c r="PIG69" s="6"/>
      <c r="PIH69" s="6"/>
      <c r="PII69" s="6"/>
      <c r="PIJ69" s="6"/>
      <c r="PIK69" s="6"/>
      <c r="PIL69" s="6"/>
      <c r="PIM69" s="6"/>
      <c r="PIN69" s="6"/>
      <c r="PIO69" s="6"/>
      <c r="PIP69" s="6"/>
      <c r="PIQ69" s="6"/>
      <c r="PIR69" s="6"/>
      <c r="PIS69" s="6"/>
      <c r="PIT69" s="6"/>
      <c r="PIU69" s="6"/>
      <c r="PIV69" s="6"/>
      <c r="PIW69" s="6"/>
      <c r="PIX69" s="6"/>
      <c r="PIY69" s="6"/>
      <c r="PIZ69" s="6"/>
      <c r="PJA69" s="6"/>
      <c r="PJB69" s="6"/>
      <c r="PJC69" s="6"/>
      <c r="PJD69" s="6"/>
      <c r="PJE69" s="6"/>
      <c r="PJF69" s="6"/>
      <c r="PJG69" s="6"/>
      <c r="PJH69" s="6"/>
      <c r="PJI69" s="6"/>
      <c r="PJJ69" s="6"/>
      <c r="PJK69" s="6"/>
      <c r="PJL69" s="6"/>
      <c r="PJM69" s="6"/>
      <c r="PJN69" s="6"/>
      <c r="PJO69" s="6"/>
      <c r="PJP69" s="6"/>
      <c r="PJQ69" s="6"/>
      <c r="PJR69" s="6"/>
      <c r="PJS69" s="6"/>
      <c r="PJT69" s="6"/>
      <c r="PJU69" s="6"/>
      <c r="PJV69" s="6"/>
      <c r="PJW69" s="6"/>
      <c r="PJX69" s="6"/>
      <c r="PJY69" s="6"/>
      <c r="PJZ69" s="6"/>
      <c r="PKA69" s="6"/>
      <c r="PKB69" s="6"/>
      <c r="PKC69" s="6"/>
      <c r="PKD69" s="6"/>
      <c r="PKE69" s="6"/>
      <c r="PKF69" s="6"/>
      <c r="PKG69" s="6"/>
      <c r="PKH69" s="6"/>
      <c r="PKI69" s="6"/>
      <c r="PKJ69" s="6"/>
      <c r="PKK69" s="6"/>
      <c r="PKL69" s="6"/>
      <c r="PKM69" s="6"/>
      <c r="PKN69" s="6"/>
      <c r="PKO69" s="6"/>
      <c r="PKP69" s="6"/>
      <c r="PKQ69" s="6"/>
      <c r="PKR69" s="6"/>
      <c r="PKS69" s="6"/>
      <c r="PKT69" s="6"/>
      <c r="PKU69" s="6"/>
      <c r="PKV69" s="6"/>
      <c r="PKW69" s="6"/>
      <c r="PKX69" s="6"/>
      <c r="PKY69" s="6"/>
      <c r="PKZ69" s="6"/>
      <c r="PLA69" s="6"/>
      <c r="PLB69" s="6"/>
      <c r="PLC69" s="6"/>
      <c r="PLD69" s="6"/>
      <c r="PLE69" s="6"/>
      <c r="PLF69" s="6"/>
      <c r="PLG69" s="6"/>
      <c r="PLH69" s="6"/>
      <c r="PLI69" s="6"/>
      <c r="PLJ69" s="6"/>
      <c r="PLK69" s="6"/>
      <c r="PLL69" s="6"/>
      <c r="PLM69" s="6"/>
      <c r="PLN69" s="6"/>
      <c r="PLO69" s="6"/>
      <c r="PLP69" s="6"/>
      <c r="PLQ69" s="6"/>
      <c r="PLR69" s="6"/>
      <c r="PLS69" s="6"/>
      <c r="PLT69" s="6"/>
      <c r="PLU69" s="6"/>
      <c r="PLV69" s="6"/>
      <c r="PLW69" s="6"/>
      <c r="PLX69" s="6"/>
      <c r="PLY69" s="6"/>
      <c r="PLZ69" s="6"/>
      <c r="PMA69" s="6"/>
      <c r="PMB69" s="6"/>
      <c r="PMC69" s="6"/>
      <c r="PMD69" s="6"/>
      <c r="PME69" s="6"/>
      <c r="PMF69" s="6"/>
      <c r="PMG69" s="6"/>
      <c r="PMH69" s="6"/>
      <c r="PMI69" s="6"/>
      <c r="PMJ69" s="6"/>
      <c r="PMK69" s="6"/>
      <c r="PML69" s="6"/>
      <c r="PMM69" s="6"/>
      <c r="PMN69" s="6"/>
      <c r="PMO69" s="6"/>
      <c r="PMP69" s="6"/>
      <c r="PMQ69" s="6"/>
      <c r="PMR69" s="6"/>
      <c r="PMS69" s="6"/>
      <c r="PMT69" s="6"/>
      <c r="PMU69" s="6"/>
      <c r="PMV69" s="6"/>
      <c r="PMW69" s="6"/>
      <c r="PMX69" s="6"/>
      <c r="PMY69" s="6"/>
      <c r="PMZ69" s="6"/>
      <c r="PNA69" s="6"/>
      <c r="PNB69" s="6"/>
      <c r="PNC69" s="6"/>
      <c r="PND69" s="6"/>
      <c r="PNE69" s="6"/>
      <c r="PNF69" s="6"/>
      <c r="PNG69" s="6"/>
      <c r="PNH69" s="6"/>
      <c r="PNI69" s="6"/>
      <c r="PNJ69" s="6"/>
      <c r="PNK69" s="6"/>
      <c r="PNL69" s="6"/>
      <c r="PNM69" s="6"/>
      <c r="PNN69" s="6"/>
      <c r="PNO69" s="6"/>
      <c r="PNP69" s="6"/>
      <c r="PNQ69" s="6"/>
      <c r="PNR69" s="6"/>
      <c r="PNS69" s="6"/>
      <c r="PNT69" s="6"/>
      <c r="PNU69" s="6"/>
      <c r="PNV69" s="6"/>
      <c r="PNW69" s="6"/>
      <c r="PNX69" s="6"/>
      <c r="PNY69" s="6"/>
      <c r="PNZ69" s="6"/>
      <c r="POA69" s="6"/>
      <c r="POB69" s="6"/>
      <c r="POC69" s="6"/>
      <c r="POD69" s="6"/>
      <c r="POE69" s="6"/>
      <c r="POF69" s="6"/>
      <c r="POG69" s="6"/>
      <c r="POH69" s="6"/>
      <c r="POI69" s="6"/>
      <c r="POJ69" s="6"/>
      <c r="POK69" s="6"/>
      <c r="POL69" s="6"/>
      <c r="POM69" s="6"/>
      <c r="PON69" s="6"/>
      <c r="POO69" s="6"/>
      <c r="POP69" s="6"/>
      <c r="POQ69" s="6"/>
      <c r="POR69" s="6"/>
      <c r="POS69" s="6"/>
      <c r="POT69" s="6"/>
      <c r="POU69" s="6"/>
      <c r="POV69" s="6"/>
      <c r="POW69" s="6"/>
      <c r="POX69" s="6"/>
      <c r="POY69" s="6"/>
      <c r="POZ69" s="6"/>
      <c r="PPA69" s="6"/>
      <c r="PPB69" s="6"/>
      <c r="PPC69" s="6"/>
      <c r="PPD69" s="6"/>
      <c r="PPE69" s="6"/>
      <c r="PPF69" s="6"/>
      <c r="PPG69" s="6"/>
      <c r="PPH69" s="6"/>
      <c r="PPI69" s="6"/>
      <c r="PPJ69" s="6"/>
      <c r="PPK69" s="6"/>
      <c r="PPL69" s="6"/>
      <c r="PPM69" s="6"/>
      <c r="PPN69" s="6"/>
      <c r="PPO69" s="6"/>
      <c r="PPP69" s="6"/>
      <c r="PPQ69" s="6"/>
      <c r="PPR69" s="6"/>
      <c r="PPS69" s="6"/>
      <c r="PPT69" s="6"/>
      <c r="PPU69" s="6"/>
      <c r="PPV69" s="6"/>
      <c r="PPW69" s="6"/>
      <c r="PPX69" s="6"/>
      <c r="PPY69" s="6"/>
      <c r="PPZ69" s="6"/>
      <c r="PQA69" s="6"/>
      <c r="PQB69" s="6"/>
      <c r="PQC69" s="6"/>
      <c r="PQD69" s="6"/>
      <c r="PQE69" s="6"/>
      <c r="PQF69" s="6"/>
      <c r="PQG69" s="6"/>
      <c r="PQH69" s="6"/>
      <c r="PQI69" s="6"/>
      <c r="PQJ69" s="6"/>
      <c r="PQK69" s="6"/>
      <c r="PQL69" s="6"/>
      <c r="PQM69" s="6"/>
      <c r="PQN69" s="6"/>
      <c r="PQO69" s="6"/>
      <c r="PQP69" s="6"/>
      <c r="PQQ69" s="6"/>
      <c r="PQR69" s="6"/>
      <c r="PQS69" s="6"/>
      <c r="PQT69" s="6"/>
      <c r="PQU69" s="6"/>
      <c r="PQV69" s="6"/>
      <c r="PQW69" s="6"/>
      <c r="PQX69" s="6"/>
      <c r="PQY69" s="6"/>
      <c r="PQZ69" s="6"/>
      <c r="PRA69" s="6"/>
      <c r="PRB69" s="6"/>
      <c r="PRC69" s="6"/>
      <c r="PRD69" s="6"/>
      <c r="PRE69" s="6"/>
      <c r="PRF69" s="6"/>
      <c r="PRG69" s="6"/>
      <c r="PRH69" s="6"/>
      <c r="PRI69" s="6"/>
      <c r="PRJ69" s="6"/>
      <c r="PRK69" s="6"/>
      <c r="PRL69" s="6"/>
      <c r="PRM69" s="6"/>
      <c r="PRN69" s="6"/>
      <c r="PRO69" s="6"/>
      <c r="PRP69" s="6"/>
      <c r="PRQ69" s="6"/>
      <c r="PRR69" s="6"/>
      <c r="PRS69" s="6"/>
      <c r="PRT69" s="6"/>
      <c r="PRU69" s="6"/>
      <c r="PRV69" s="6"/>
      <c r="PRW69" s="6"/>
      <c r="PRX69" s="6"/>
      <c r="PRY69" s="6"/>
      <c r="PRZ69" s="6"/>
      <c r="PSA69" s="6"/>
      <c r="PSB69" s="6"/>
      <c r="PSC69" s="6"/>
      <c r="PSD69" s="6"/>
      <c r="PSE69" s="6"/>
      <c r="PSF69" s="6"/>
      <c r="PSG69" s="6"/>
      <c r="PSH69" s="6"/>
      <c r="PSI69" s="6"/>
      <c r="PSJ69" s="6"/>
      <c r="PSK69" s="6"/>
      <c r="PSL69" s="6"/>
      <c r="PSM69" s="6"/>
      <c r="PSN69" s="6"/>
      <c r="PSO69" s="6"/>
      <c r="PSP69" s="6"/>
      <c r="PSQ69" s="6"/>
      <c r="PSR69" s="6"/>
      <c r="PSS69" s="6"/>
      <c r="PST69" s="6"/>
      <c r="PSU69" s="6"/>
      <c r="PSV69" s="6"/>
      <c r="PSW69" s="6"/>
      <c r="PSX69" s="6"/>
      <c r="PSY69" s="6"/>
      <c r="PSZ69" s="6"/>
      <c r="PTA69" s="6"/>
      <c r="PTB69" s="6"/>
      <c r="PTC69" s="6"/>
      <c r="PTD69" s="6"/>
      <c r="PTE69" s="6"/>
      <c r="PTF69" s="6"/>
      <c r="PTG69" s="6"/>
      <c r="PTH69" s="6"/>
      <c r="PTI69" s="6"/>
      <c r="PTJ69" s="6"/>
      <c r="PTK69" s="6"/>
      <c r="PTL69" s="6"/>
      <c r="PTM69" s="6"/>
      <c r="PTN69" s="6"/>
      <c r="PTO69" s="6"/>
      <c r="PTP69" s="6"/>
      <c r="PTQ69" s="6"/>
      <c r="PTR69" s="6"/>
      <c r="PTS69" s="6"/>
      <c r="PTT69" s="6"/>
      <c r="PTU69" s="6"/>
      <c r="PTV69" s="6"/>
      <c r="PTW69" s="6"/>
      <c r="PTX69" s="6"/>
      <c r="PTY69" s="6"/>
      <c r="PTZ69" s="6"/>
      <c r="PUA69" s="6"/>
      <c r="PUB69" s="6"/>
      <c r="PUC69" s="6"/>
      <c r="PUD69" s="6"/>
      <c r="PUE69" s="6"/>
      <c r="PUF69" s="6"/>
      <c r="PUG69" s="6"/>
      <c r="PUH69" s="6"/>
      <c r="PUI69" s="6"/>
      <c r="PUJ69" s="6"/>
      <c r="PUK69" s="6"/>
      <c r="PUL69" s="6"/>
      <c r="PUM69" s="6"/>
      <c r="PUN69" s="6"/>
      <c r="PUO69" s="6"/>
      <c r="PUP69" s="6"/>
      <c r="PUQ69" s="6"/>
      <c r="PUR69" s="6"/>
      <c r="PUS69" s="6"/>
      <c r="PUT69" s="6"/>
      <c r="PUU69" s="6"/>
      <c r="PUV69" s="6"/>
      <c r="PUW69" s="6"/>
      <c r="PUX69" s="6"/>
      <c r="PUY69" s="6"/>
      <c r="PUZ69" s="6"/>
      <c r="PVA69" s="6"/>
      <c r="PVB69" s="6"/>
      <c r="PVC69" s="6"/>
      <c r="PVD69" s="6"/>
      <c r="PVE69" s="6"/>
      <c r="PVF69" s="6"/>
      <c r="PVG69" s="6"/>
      <c r="PVH69" s="6"/>
      <c r="PVI69" s="6"/>
      <c r="PVJ69" s="6"/>
      <c r="PVK69" s="6"/>
      <c r="PVL69" s="6"/>
      <c r="PVM69" s="6"/>
      <c r="PVN69" s="6"/>
      <c r="PVO69" s="6"/>
      <c r="PVP69" s="6"/>
      <c r="PVQ69" s="6"/>
      <c r="PVR69" s="6"/>
      <c r="PVS69" s="6"/>
      <c r="PVT69" s="6"/>
      <c r="PVU69" s="6"/>
      <c r="PVV69" s="6"/>
      <c r="PVW69" s="6"/>
      <c r="PVX69" s="6"/>
      <c r="PVY69" s="6"/>
      <c r="PVZ69" s="6"/>
      <c r="PWA69" s="6"/>
      <c r="PWB69" s="6"/>
      <c r="PWC69" s="6"/>
      <c r="PWD69" s="6"/>
      <c r="PWE69" s="6"/>
      <c r="PWF69" s="6"/>
      <c r="PWG69" s="6"/>
      <c r="PWH69" s="6"/>
      <c r="PWI69" s="6"/>
      <c r="PWJ69" s="6"/>
      <c r="PWK69" s="6"/>
      <c r="PWL69" s="6"/>
      <c r="PWM69" s="6"/>
      <c r="PWN69" s="6"/>
      <c r="PWO69" s="6"/>
      <c r="PWP69" s="6"/>
      <c r="PWQ69" s="6"/>
      <c r="PWR69" s="6"/>
      <c r="PWS69" s="6"/>
      <c r="PWT69" s="6"/>
      <c r="PWU69" s="6"/>
      <c r="PWV69" s="6"/>
      <c r="PWW69" s="6"/>
      <c r="PWX69" s="6"/>
      <c r="PWY69" s="6"/>
      <c r="PWZ69" s="6"/>
      <c r="PXA69" s="6"/>
      <c r="PXB69" s="6"/>
      <c r="PXC69" s="6"/>
      <c r="PXD69" s="6"/>
      <c r="PXE69" s="6"/>
      <c r="PXF69" s="6"/>
      <c r="PXG69" s="6"/>
      <c r="PXH69" s="6"/>
      <c r="PXI69" s="6"/>
      <c r="PXJ69" s="6"/>
      <c r="PXK69" s="6"/>
      <c r="PXL69" s="6"/>
      <c r="PXM69" s="6"/>
      <c r="PXN69" s="6"/>
      <c r="PXO69" s="6"/>
      <c r="PXP69" s="6"/>
      <c r="PXQ69" s="6"/>
      <c r="PXR69" s="6"/>
      <c r="PXS69" s="6"/>
      <c r="PXT69" s="6"/>
      <c r="PXU69" s="6"/>
      <c r="PXV69" s="6"/>
      <c r="PXW69" s="6"/>
      <c r="PXX69" s="6"/>
      <c r="PXY69" s="6"/>
      <c r="PXZ69" s="6"/>
      <c r="PYA69" s="6"/>
      <c r="PYB69" s="6"/>
      <c r="PYC69" s="6"/>
      <c r="PYD69" s="6"/>
      <c r="PYE69" s="6"/>
      <c r="PYF69" s="6"/>
      <c r="PYG69" s="6"/>
      <c r="PYH69" s="6"/>
      <c r="PYI69" s="6"/>
      <c r="PYJ69" s="6"/>
      <c r="PYK69" s="6"/>
      <c r="PYL69" s="6"/>
      <c r="PYM69" s="6"/>
      <c r="PYN69" s="6"/>
      <c r="PYO69" s="6"/>
      <c r="PYP69" s="6"/>
      <c r="PYQ69" s="6"/>
      <c r="PYR69" s="6"/>
      <c r="PYS69" s="6"/>
      <c r="PYT69" s="6"/>
      <c r="PYU69" s="6"/>
      <c r="PYV69" s="6"/>
      <c r="PYW69" s="6"/>
      <c r="PYX69" s="6"/>
      <c r="PYY69" s="6"/>
      <c r="PYZ69" s="6"/>
      <c r="PZA69" s="6"/>
      <c r="PZB69" s="6"/>
      <c r="PZC69" s="6"/>
      <c r="PZD69" s="6"/>
      <c r="PZE69" s="6"/>
      <c r="PZF69" s="6"/>
      <c r="PZG69" s="6"/>
      <c r="PZH69" s="6"/>
      <c r="PZI69" s="6"/>
      <c r="PZJ69" s="6"/>
      <c r="PZK69" s="6"/>
      <c r="PZL69" s="6"/>
      <c r="PZM69" s="6"/>
      <c r="PZN69" s="6"/>
      <c r="PZO69" s="6"/>
      <c r="PZP69" s="6"/>
      <c r="PZQ69" s="6"/>
      <c r="PZR69" s="6"/>
      <c r="PZS69" s="6"/>
      <c r="PZT69" s="6"/>
      <c r="PZU69" s="6"/>
      <c r="PZV69" s="6"/>
      <c r="PZW69" s="6"/>
      <c r="PZX69" s="6"/>
      <c r="PZY69" s="6"/>
      <c r="PZZ69" s="6"/>
      <c r="QAA69" s="6"/>
      <c r="QAB69" s="6"/>
      <c r="QAC69" s="6"/>
      <c r="QAD69" s="6"/>
      <c r="QAE69" s="6"/>
      <c r="QAF69" s="6"/>
      <c r="QAG69" s="6"/>
      <c r="QAH69" s="6"/>
      <c r="QAI69" s="6"/>
      <c r="QAJ69" s="6"/>
      <c r="QAK69" s="6"/>
      <c r="QAL69" s="6"/>
      <c r="QAM69" s="6"/>
      <c r="QAN69" s="6"/>
      <c r="QAO69" s="6"/>
      <c r="QAP69" s="6"/>
      <c r="QAQ69" s="6"/>
      <c r="QAR69" s="6"/>
      <c r="QAS69" s="6"/>
      <c r="QAT69" s="6"/>
      <c r="QAU69" s="6"/>
      <c r="QAV69" s="6"/>
      <c r="QAW69" s="6"/>
      <c r="QAX69" s="6"/>
      <c r="QAY69" s="6"/>
      <c r="QAZ69" s="6"/>
      <c r="QBA69" s="6"/>
      <c r="QBB69" s="6"/>
      <c r="QBC69" s="6"/>
      <c r="QBD69" s="6"/>
      <c r="QBE69" s="6"/>
      <c r="QBF69" s="6"/>
      <c r="QBG69" s="6"/>
      <c r="QBH69" s="6"/>
      <c r="QBI69" s="6"/>
      <c r="QBJ69" s="6"/>
      <c r="QBK69" s="6"/>
      <c r="QBL69" s="6"/>
      <c r="QBM69" s="6"/>
      <c r="QBN69" s="6"/>
      <c r="QBO69" s="6"/>
      <c r="QBP69" s="6"/>
      <c r="QBQ69" s="6"/>
      <c r="QBR69" s="6"/>
      <c r="QBS69" s="6"/>
      <c r="QBT69" s="6"/>
      <c r="QBU69" s="6"/>
      <c r="QBV69" s="6"/>
      <c r="QBW69" s="6"/>
      <c r="QBX69" s="6"/>
      <c r="QBY69" s="6"/>
      <c r="QBZ69" s="6"/>
      <c r="QCA69" s="6"/>
      <c r="QCB69" s="6"/>
      <c r="QCC69" s="6"/>
      <c r="QCD69" s="6"/>
      <c r="QCE69" s="6"/>
      <c r="QCF69" s="6"/>
      <c r="QCG69" s="6"/>
      <c r="QCH69" s="6"/>
      <c r="QCI69" s="6"/>
      <c r="QCJ69" s="6"/>
      <c r="QCK69" s="6"/>
      <c r="QCL69" s="6"/>
      <c r="QCM69" s="6"/>
      <c r="QCN69" s="6"/>
      <c r="QCO69" s="6"/>
      <c r="QCP69" s="6"/>
      <c r="QCQ69" s="6"/>
      <c r="QCR69" s="6"/>
      <c r="QCS69" s="6"/>
      <c r="QCT69" s="6"/>
      <c r="QCU69" s="6"/>
      <c r="QCV69" s="6"/>
      <c r="QCW69" s="6"/>
      <c r="QCX69" s="6"/>
      <c r="QCY69" s="6"/>
      <c r="QCZ69" s="6"/>
      <c r="QDA69" s="6"/>
      <c r="QDB69" s="6"/>
      <c r="QDC69" s="6"/>
      <c r="QDD69" s="6"/>
      <c r="QDE69" s="6"/>
      <c r="QDF69" s="6"/>
      <c r="QDG69" s="6"/>
      <c r="QDH69" s="6"/>
      <c r="QDI69" s="6"/>
      <c r="QDJ69" s="6"/>
      <c r="QDK69" s="6"/>
      <c r="QDL69" s="6"/>
      <c r="QDM69" s="6"/>
      <c r="QDN69" s="6"/>
      <c r="QDO69" s="6"/>
      <c r="QDP69" s="6"/>
      <c r="QDQ69" s="6"/>
      <c r="QDR69" s="6"/>
      <c r="QDS69" s="6"/>
      <c r="QDT69" s="6"/>
      <c r="QDU69" s="6"/>
      <c r="QDV69" s="6"/>
      <c r="QDW69" s="6"/>
      <c r="QDX69" s="6"/>
      <c r="QDY69" s="6"/>
      <c r="QDZ69" s="6"/>
      <c r="QEA69" s="6"/>
      <c r="QEB69" s="6"/>
      <c r="QEC69" s="6"/>
      <c r="QED69" s="6"/>
      <c r="QEE69" s="6"/>
      <c r="QEF69" s="6"/>
      <c r="QEG69" s="6"/>
      <c r="QEH69" s="6"/>
      <c r="QEI69" s="6"/>
      <c r="QEJ69" s="6"/>
      <c r="QEK69" s="6"/>
      <c r="QEL69" s="6"/>
      <c r="QEM69" s="6"/>
      <c r="QEN69" s="6"/>
      <c r="QEO69" s="6"/>
      <c r="QEP69" s="6"/>
      <c r="QEQ69" s="6"/>
      <c r="QER69" s="6"/>
      <c r="QES69" s="6"/>
      <c r="QET69" s="6"/>
      <c r="QEU69" s="6"/>
      <c r="QEV69" s="6"/>
      <c r="QEW69" s="6"/>
      <c r="QEX69" s="6"/>
      <c r="QEY69" s="6"/>
      <c r="QEZ69" s="6"/>
      <c r="QFA69" s="6"/>
      <c r="QFB69" s="6"/>
      <c r="QFC69" s="6"/>
      <c r="QFD69" s="6"/>
      <c r="QFE69" s="6"/>
      <c r="QFF69" s="6"/>
      <c r="QFG69" s="6"/>
      <c r="QFH69" s="6"/>
      <c r="QFI69" s="6"/>
      <c r="QFJ69" s="6"/>
      <c r="QFK69" s="6"/>
      <c r="QFL69" s="6"/>
      <c r="QFM69" s="6"/>
      <c r="QFN69" s="6"/>
      <c r="QFO69" s="6"/>
      <c r="QFP69" s="6"/>
      <c r="QFQ69" s="6"/>
      <c r="QFR69" s="6"/>
      <c r="QFS69" s="6"/>
      <c r="QFT69" s="6"/>
      <c r="QFU69" s="6"/>
      <c r="QFV69" s="6"/>
      <c r="QFW69" s="6"/>
      <c r="QFX69" s="6"/>
      <c r="QFY69" s="6"/>
      <c r="QFZ69" s="6"/>
      <c r="QGA69" s="6"/>
      <c r="QGB69" s="6"/>
      <c r="QGC69" s="6"/>
      <c r="QGD69" s="6"/>
      <c r="QGE69" s="6"/>
      <c r="QGF69" s="6"/>
      <c r="QGG69" s="6"/>
      <c r="QGH69" s="6"/>
      <c r="QGI69" s="6"/>
      <c r="QGJ69" s="6"/>
      <c r="QGK69" s="6"/>
      <c r="QGL69" s="6"/>
      <c r="QGM69" s="6"/>
      <c r="QGN69" s="6"/>
      <c r="QGO69" s="6"/>
      <c r="QGP69" s="6"/>
      <c r="QGQ69" s="6"/>
      <c r="QGR69" s="6"/>
      <c r="QGS69" s="6"/>
      <c r="QGT69" s="6"/>
      <c r="QGU69" s="6"/>
      <c r="QGV69" s="6"/>
      <c r="QGW69" s="6"/>
      <c r="QGX69" s="6"/>
      <c r="QGY69" s="6"/>
      <c r="QGZ69" s="6"/>
      <c r="QHA69" s="6"/>
      <c r="QHB69" s="6"/>
      <c r="QHC69" s="6"/>
      <c r="QHD69" s="6"/>
      <c r="QHE69" s="6"/>
      <c r="QHF69" s="6"/>
      <c r="QHG69" s="6"/>
      <c r="QHH69" s="6"/>
      <c r="QHI69" s="6"/>
      <c r="QHJ69" s="6"/>
      <c r="QHK69" s="6"/>
      <c r="QHL69" s="6"/>
      <c r="QHM69" s="6"/>
      <c r="QHN69" s="6"/>
      <c r="QHO69" s="6"/>
      <c r="QHP69" s="6"/>
      <c r="QHQ69" s="6"/>
      <c r="QHR69" s="6"/>
      <c r="QHS69" s="6"/>
      <c r="QHT69" s="6"/>
      <c r="QHU69" s="6"/>
      <c r="QHV69" s="6"/>
      <c r="QHW69" s="6"/>
      <c r="QHX69" s="6"/>
      <c r="QHY69" s="6"/>
      <c r="QHZ69" s="6"/>
      <c r="QIA69" s="6"/>
      <c r="QIB69" s="6"/>
      <c r="QIC69" s="6"/>
      <c r="QID69" s="6"/>
      <c r="QIE69" s="6"/>
      <c r="QIF69" s="6"/>
      <c r="QIG69" s="6"/>
      <c r="QIH69" s="6"/>
      <c r="QII69" s="6"/>
      <c r="QIJ69" s="6"/>
      <c r="QIK69" s="6"/>
      <c r="QIL69" s="6"/>
      <c r="QIM69" s="6"/>
      <c r="QIN69" s="6"/>
      <c r="QIO69" s="6"/>
      <c r="QIP69" s="6"/>
      <c r="QIQ69" s="6"/>
      <c r="QIR69" s="6"/>
      <c r="QIS69" s="6"/>
      <c r="QIT69" s="6"/>
      <c r="QIU69" s="6"/>
      <c r="QIV69" s="6"/>
      <c r="QIW69" s="6"/>
      <c r="QIX69" s="6"/>
      <c r="QIY69" s="6"/>
      <c r="QIZ69" s="6"/>
      <c r="QJA69" s="6"/>
      <c r="QJB69" s="6"/>
      <c r="QJC69" s="6"/>
      <c r="QJD69" s="6"/>
      <c r="QJE69" s="6"/>
      <c r="QJF69" s="6"/>
      <c r="QJG69" s="6"/>
      <c r="QJH69" s="6"/>
      <c r="QJI69" s="6"/>
      <c r="QJJ69" s="6"/>
      <c r="QJK69" s="6"/>
      <c r="QJL69" s="6"/>
      <c r="QJM69" s="6"/>
      <c r="QJN69" s="6"/>
      <c r="QJO69" s="6"/>
      <c r="QJP69" s="6"/>
      <c r="QJQ69" s="6"/>
      <c r="QJR69" s="6"/>
      <c r="QJS69" s="6"/>
      <c r="QJT69" s="6"/>
      <c r="QJU69" s="6"/>
      <c r="QJV69" s="6"/>
      <c r="QJW69" s="6"/>
      <c r="QJX69" s="6"/>
      <c r="QJY69" s="6"/>
      <c r="QJZ69" s="6"/>
      <c r="QKA69" s="6"/>
      <c r="QKB69" s="6"/>
      <c r="QKC69" s="6"/>
      <c r="QKD69" s="6"/>
      <c r="QKE69" s="6"/>
      <c r="QKF69" s="6"/>
      <c r="QKG69" s="6"/>
      <c r="QKH69" s="6"/>
      <c r="QKI69" s="6"/>
      <c r="QKJ69" s="6"/>
      <c r="QKK69" s="6"/>
      <c r="QKL69" s="6"/>
      <c r="QKM69" s="6"/>
      <c r="QKN69" s="6"/>
      <c r="QKO69" s="6"/>
      <c r="QKP69" s="6"/>
      <c r="QKQ69" s="6"/>
      <c r="QKR69" s="6"/>
      <c r="QKS69" s="6"/>
      <c r="QKT69" s="6"/>
      <c r="QKU69" s="6"/>
      <c r="QKV69" s="6"/>
      <c r="QKW69" s="6"/>
      <c r="QKX69" s="6"/>
      <c r="QKY69" s="6"/>
      <c r="QKZ69" s="6"/>
      <c r="QLA69" s="6"/>
      <c r="QLB69" s="6"/>
      <c r="QLC69" s="6"/>
      <c r="QLD69" s="6"/>
      <c r="QLE69" s="6"/>
      <c r="QLF69" s="6"/>
      <c r="QLG69" s="6"/>
      <c r="QLH69" s="6"/>
      <c r="QLI69" s="6"/>
      <c r="QLJ69" s="6"/>
      <c r="QLK69" s="6"/>
      <c r="QLL69" s="6"/>
      <c r="QLM69" s="6"/>
      <c r="QLN69" s="6"/>
      <c r="QLO69" s="6"/>
      <c r="QLP69" s="6"/>
      <c r="QLQ69" s="6"/>
      <c r="QLR69" s="6"/>
      <c r="QLS69" s="6"/>
      <c r="QLT69" s="6"/>
      <c r="QLU69" s="6"/>
      <c r="QLV69" s="6"/>
      <c r="QLW69" s="6"/>
      <c r="QLX69" s="6"/>
      <c r="QLY69" s="6"/>
      <c r="QLZ69" s="6"/>
      <c r="QMA69" s="6"/>
      <c r="QMB69" s="6"/>
      <c r="QMC69" s="6"/>
      <c r="QMD69" s="6"/>
      <c r="QME69" s="6"/>
      <c r="QMF69" s="6"/>
      <c r="QMG69" s="6"/>
      <c r="QMH69" s="6"/>
      <c r="QMI69" s="6"/>
      <c r="QMJ69" s="6"/>
      <c r="QMK69" s="6"/>
      <c r="QML69" s="6"/>
      <c r="QMM69" s="6"/>
      <c r="QMN69" s="6"/>
      <c r="QMO69" s="6"/>
      <c r="QMP69" s="6"/>
      <c r="QMQ69" s="6"/>
      <c r="QMR69" s="6"/>
      <c r="QMS69" s="6"/>
      <c r="QMT69" s="6"/>
      <c r="QMU69" s="6"/>
      <c r="QMV69" s="6"/>
      <c r="QMW69" s="6"/>
      <c r="QMX69" s="6"/>
      <c r="QMY69" s="6"/>
      <c r="QMZ69" s="6"/>
      <c r="QNA69" s="6"/>
      <c r="QNB69" s="6"/>
      <c r="QNC69" s="6"/>
      <c r="QND69" s="6"/>
      <c r="QNE69" s="6"/>
      <c r="QNF69" s="6"/>
      <c r="QNG69" s="6"/>
      <c r="QNH69" s="6"/>
      <c r="QNI69" s="6"/>
      <c r="QNJ69" s="6"/>
      <c r="QNK69" s="6"/>
      <c r="QNL69" s="6"/>
      <c r="QNM69" s="6"/>
      <c r="QNN69" s="6"/>
      <c r="QNO69" s="6"/>
      <c r="QNP69" s="6"/>
      <c r="QNQ69" s="6"/>
      <c r="QNR69" s="6"/>
      <c r="QNS69" s="6"/>
      <c r="QNT69" s="6"/>
      <c r="QNU69" s="6"/>
      <c r="QNV69" s="6"/>
      <c r="QNW69" s="6"/>
      <c r="QNX69" s="6"/>
      <c r="QNY69" s="6"/>
      <c r="QNZ69" s="6"/>
      <c r="QOA69" s="6"/>
      <c r="QOB69" s="6"/>
      <c r="QOC69" s="6"/>
      <c r="QOD69" s="6"/>
      <c r="QOE69" s="6"/>
      <c r="QOF69" s="6"/>
      <c r="QOG69" s="6"/>
      <c r="QOH69" s="6"/>
      <c r="QOI69" s="6"/>
      <c r="QOJ69" s="6"/>
      <c r="QOK69" s="6"/>
      <c r="QOL69" s="6"/>
      <c r="QOM69" s="6"/>
      <c r="QON69" s="6"/>
      <c r="QOO69" s="6"/>
      <c r="QOP69" s="6"/>
      <c r="QOQ69" s="6"/>
      <c r="QOR69" s="6"/>
      <c r="QOS69" s="6"/>
      <c r="QOT69" s="6"/>
      <c r="QOU69" s="6"/>
      <c r="QOV69" s="6"/>
      <c r="QOW69" s="6"/>
      <c r="QOX69" s="6"/>
      <c r="QOY69" s="6"/>
      <c r="QOZ69" s="6"/>
      <c r="QPA69" s="6"/>
      <c r="QPB69" s="6"/>
      <c r="QPC69" s="6"/>
      <c r="QPD69" s="6"/>
      <c r="QPE69" s="6"/>
      <c r="QPF69" s="6"/>
      <c r="QPG69" s="6"/>
      <c r="QPH69" s="6"/>
      <c r="QPI69" s="6"/>
      <c r="QPJ69" s="6"/>
      <c r="QPK69" s="6"/>
      <c r="QPL69" s="6"/>
      <c r="QPM69" s="6"/>
      <c r="QPN69" s="6"/>
      <c r="QPO69" s="6"/>
      <c r="QPP69" s="6"/>
      <c r="QPQ69" s="6"/>
      <c r="QPR69" s="6"/>
      <c r="QPS69" s="6"/>
      <c r="QPT69" s="6"/>
      <c r="QPU69" s="6"/>
      <c r="QPV69" s="6"/>
      <c r="QPW69" s="6"/>
      <c r="QPX69" s="6"/>
      <c r="QPY69" s="6"/>
      <c r="QPZ69" s="6"/>
      <c r="QQA69" s="6"/>
      <c r="QQB69" s="6"/>
      <c r="QQC69" s="6"/>
      <c r="QQD69" s="6"/>
      <c r="QQE69" s="6"/>
      <c r="QQF69" s="6"/>
      <c r="QQG69" s="6"/>
      <c r="QQH69" s="6"/>
      <c r="QQI69" s="6"/>
      <c r="QQJ69" s="6"/>
      <c r="QQK69" s="6"/>
      <c r="QQL69" s="6"/>
      <c r="QQM69" s="6"/>
      <c r="QQN69" s="6"/>
      <c r="QQO69" s="6"/>
      <c r="QQP69" s="6"/>
      <c r="QQQ69" s="6"/>
      <c r="QQR69" s="6"/>
      <c r="QQS69" s="6"/>
      <c r="QQT69" s="6"/>
      <c r="QQU69" s="6"/>
      <c r="QQV69" s="6"/>
      <c r="QQW69" s="6"/>
      <c r="QQX69" s="6"/>
      <c r="QQY69" s="6"/>
      <c r="QQZ69" s="6"/>
      <c r="QRA69" s="6"/>
      <c r="QRB69" s="6"/>
      <c r="QRC69" s="6"/>
      <c r="QRD69" s="6"/>
      <c r="QRE69" s="6"/>
      <c r="QRF69" s="6"/>
      <c r="QRG69" s="6"/>
      <c r="QRH69" s="6"/>
      <c r="QRI69" s="6"/>
      <c r="QRJ69" s="6"/>
      <c r="QRK69" s="6"/>
      <c r="QRL69" s="6"/>
      <c r="QRM69" s="6"/>
      <c r="QRN69" s="6"/>
      <c r="QRO69" s="6"/>
      <c r="QRP69" s="6"/>
      <c r="QRQ69" s="6"/>
      <c r="QRR69" s="6"/>
      <c r="QRS69" s="6"/>
      <c r="QRT69" s="6"/>
      <c r="QRU69" s="6"/>
      <c r="QRV69" s="6"/>
      <c r="QRW69" s="6"/>
      <c r="QRX69" s="6"/>
      <c r="QRY69" s="6"/>
      <c r="QRZ69" s="6"/>
      <c r="QSA69" s="6"/>
      <c r="QSB69" s="6"/>
      <c r="QSC69" s="6"/>
      <c r="QSD69" s="6"/>
      <c r="QSE69" s="6"/>
      <c r="QSF69" s="6"/>
      <c r="QSG69" s="6"/>
      <c r="QSH69" s="6"/>
      <c r="QSI69" s="6"/>
      <c r="QSJ69" s="6"/>
      <c r="QSK69" s="6"/>
      <c r="QSL69" s="6"/>
      <c r="QSM69" s="6"/>
      <c r="QSN69" s="6"/>
      <c r="QSO69" s="6"/>
      <c r="QSP69" s="6"/>
      <c r="QSQ69" s="6"/>
      <c r="QSR69" s="6"/>
      <c r="QSS69" s="6"/>
      <c r="QST69" s="6"/>
      <c r="QSU69" s="6"/>
      <c r="QSV69" s="6"/>
      <c r="QSW69" s="6"/>
      <c r="QSX69" s="6"/>
      <c r="QSY69" s="6"/>
      <c r="QSZ69" s="6"/>
      <c r="QTA69" s="6"/>
      <c r="QTB69" s="6"/>
      <c r="QTC69" s="6"/>
      <c r="QTD69" s="6"/>
      <c r="QTE69" s="6"/>
      <c r="QTF69" s="6"/>
      <c r="QTG69" s="6"/>
      <c r="QTH69" s="6"/>
      <c r="QTI69" s="6"/>
      <c r="QTJ69" s="6"/>
      <c r="QTK69" s="6"/>
      <c r="QTL69" s="6"/>
      <c r="QTM69" s="6"/>
      <c r="QTN69" s="6"/>
      <c r="QTO69" s="6"/>
      <c r="QTP69" s="6"/>
      <c r="QTQ69" s="6"/>
      <c r="QTR69" s="6"/>
      <c r="QTS69" s="6"/>
      <c r="QTT69" s="6"/>
      <c r="QTU69" s="6"/>
      <c r="QTV69" s="6"/>
      <c r="QTW69" s="6"/>
      <c r="QTX69" s="6"/>
      <c r="QTY69" s="6"/>
      <c r="QTZ69" s="6"/>
      <c r="QUA69" s="6"/>
      <c r="QUB69" s="6"/>
      <c r="QUC69" s="6"/>
      <c r="QUD69" s="6"/>
      <c r="QUE69" s="6"/>
      <c r="QUF69" s="6"/>
      <c r="QUG69" s="6"/>
      <c r="QUH69" s="6"/>
      <c r="QUI69" s="6"/>
      <c r="QUJ69" s="6"/>
      <c r="QUK69" s="6"/>
      <c r="QUL69" s="6"/>
      <c r="QUM69" s="6"/>
      <c r="QUN69" s="6"/>
      <c r="QUO69" s="6"/>
      <c r="QUP69" s="6"/>
      <c r="QUQ69" s="6"/>
      <c r="QUR69" s="6"/>
      <c r="QUS69" s="6"/>
      <c r="QUT69" s="6"/>
      <c r="QUU69" s="6"/>
      <c r="QUV69" s="6"/>
      <c r="QUW69" s="6"/>
      <c r="QUX69" s="6"/>
      <c r="QUY69" s="6"/>
      <c r="QUZ69" s="6"/>
      <c r="QVA69" s="6"/>
      <c r="QVB69" s="6"/>
      <c r="QVC69" s="6"/>
      <c r="QVD69" s="6"/>
      <c r="QVE69" s="6"/>
      <c r="QVF69" s="6"/>
      <c r="QVG69" s="6"/>
      <c r="QVH69" s="6"/>
      <c r="QVI69" s="6"/>
      <c r="QVJ69" s="6"/>
      <c r="QVK69" s="6"/>
      <c r="QVL69" s="6"/>
      <c r="QVM69" s="6"/>
      <c r="QVN69" s="6"/>
      <c r="QVO69" s="6"/>
      <c r="QVP69" s="6"/>
      <c r="QVQ69" s="6"/>
      <c r="QVR69" s="6"/>
      <c r="QVS69" s="6"/>
      <c r="QVT69" s="6"/>
      <c r="QVU69" s="6"/>
      <c r="QVV69" s="6"/>
      <c r="QVW69" s="6"/>
      <c r="QVX69" s="6"/>
      <c r="QVY69" s="6"/>
      <c r="QVZ69" s="6"/>
      <c r="QWA69" s="6"/>
      <c r="QWB69" s="6"/>
      <c r="QWC69" s="6"/>
      <c r="QWD69" s="6"/>
      <c r="QWE69" s="6"/>
      <c r="QWF69" s="6"/>
      <c r="QWG69" s="6"/>
      <c r="QWH69" s="6"/>
      <c r="QWI69" s="6"/>
      <c r="QWJ69" s="6"/>
      <c r="QWK69" s="6"/>
      <c r="QWL69" s="6"/>
      <c r="QWM69" s="6"/>
      <c r="QWN69" s="6"/>
      <c r="QWO69" s="6"/>
      <c r="QWP69" s="6"/>
      <c r="QWQ69" s="6"/>
      <c r="QWR69" s="6"/>
      <c r="QWS69" s="6"/>
      <c r="QWT69" s="6"/>
      <c r="QWU69" s="6"/>
      <c r="QWV69" s="6"/>
      <c r="QWW69" s="6"/>
      <c r="QWX69" s="6"/>
      <c r="QWY69" s="6"/>
      <c r="QWZ69" s="6"/>
      <c r="QXA69" s="6"/>
      <c r="QXB69" s="6"/>
      <c r="QXC69" s="6"/>
      <c r="QXD69" s="6"/>
      <c r="QXE69" s="6"/>
      <c r="QXF69" s="6"/>
      <c r="QXG69" s="6"/>
      <c r="QXH69" s="6"/>
      <c r="QXI69" s="6"/>
      <c r="QXJ69" s="6"/>
      <c r="QXK69" s="6"/>
      <c r="QXL69" s="6"/>
      <c r="QXM69" s="6"/>
      <c r="QXN69" s="6"/>
      <c r="QXO69" s="6"/>
      <c r="QXP69" s="6"/>
      <c r="QXQ69" s="6"/>
      <c r="QXR69" s="6"/>
      <c r="QXS69" s="6"/>
      <c r="QXT69" s="6"/>
      <c r="QXU69" s="6"/>
      <c r="QXV69" s="6"/>
      <c r="QXW69" s="6"/>
      <c r="QXX69" s="6"/>
      <c r="QXY69" s="6"/>
      <c r="QXZ69" s="6"/>
      <c r="QYA69" s="6"/>
      <c r="QYB69" s="6"/>
      <c r="QYC69" s="6"/>
      <c r="QYD69" s="6"/>
      <c r="QYE69" s="6"/>
      <c r="QYF69" s="6"/>
      <c r="QYG69" s="6"/>
      <c r="QYH69" s="6"/>
      <c r="QYI69" s="6"/>
      <c r="QYJ69" s="6"/>
      <c r="QYK69" s="6"/>
      <c r="QYL69" s="6"/>
      <c r="QYM69" s="6"/>
      <c r="QYN69" s="6"/>
      <c r="QYO69" s="6"/>
      <c r="QYP69" s="6"/>
      <c r="QYQ69" s="6"/>
      <c r="QYR69" s="6"/>
      <c r="QYS69" s="6"/>
      <c r="QYT69" s="6"/>
      <c r="QYU69" s="6"/>
      <c r="QYV69" s="6"/>
      <c r="QYW69" s="6"/>
      <c r="QYX69" s="6"/>
      <c r="QYY69" s="6"/>
      <c r="QYZ69" s="6"/>
      <c r="QZA69" s="6"/>
      <c r="QZB69" s="6"/>
      <c r="QZC69" s="6"/>
      <c r="QZD69" s="6"/>
      <c r="QZE69" s="6"/>
      <c r="QZF69" s="6"/>
      <c r="QZG69" s="6"/>
      <c r="QZH69" s="6"/>
      <c r="QZI69" s="6"/>
      <c r="QZJ69" s="6"/>
      <c r="QZK69" s="6"/>
      <c r="QZL69" s="6"/>
      <c r="QZM69" s="6"/>
      <c r="QZN69" s="6"/>
      <c r="QZO69" s="6"/>
      <c r="QZP69" s="6"/>
      <c r="QZQ69" s="6"/>
      <c r="QZR69" s="6"/>
      <c r="QZS69" s="6"/>
      <c r="QZT69" s="6"/>
      <c r="QZU69" s="6"/>
      <c r="QZV69" s="6"/>
      <c r="QZW69" s="6"/>
      <c r="QZX69" s="6"/>
      <c r="QZY69" s="6"/>
      <c r="QZZ69" s="6"/>
      <c r="RAA69" s="6"/>
      <c r="RAB69" s="6"/>
      <c r="RAC69" s="6"/>
      <c r="RAD69" s="6"/>
      <c r="RAE69" s="6"/>
      <c r="RAF69" s="6"/>
      <c r="RAG69" s="6"/>
      <c r="RAH69" s="6"/>
      <c r="RAI69" s="6"/>
      <c r="RAJ69" s="6"/>
      <c r="RAK69" s="6"/>
      <c r="RAL69" s="6"/>
      <c r="RAM69" s="6"/>
      <c r="RAN69" s="6"/>
      <c r="RAO69" s="6"/>
      <c r="RAP69" s="6"/>
      <c r="RAQ69" s="6"/>
      <c r="RAR69" s="6"/>
      <c r="RAS69" s="6"/>
      <c r="RAT69" s="6"/>
      <c r="RAU69" s="6"/>
      <c r="RAV69" s="6"/>
      <c r="RAW69" s="6"/>
      <c r="RAX69" s="6"/>
      <c r="RAY69" s="6"/>
      <c r="RAZ69" s="6"/>
      <c r="RBA69" s="6"/>
      <c r="RBB69" s="6"/>
      <c r="RBC69" s="6"/>
      <c r="RBD69" s="6"/>
      <c r="RBE69" s="6"/>
      <c r="RBF69" s="6"/>
      <c r="RBG69" s="6"/>
      <c r="RBH69" s="6"/>
      <c r="RBI69" s="6"/>
      <c r="RBJ69" s="6"/>
      <c r="RBK69" s="6"/>
      <c r="RBL69" s="6"/>
      <c r="RBM69" s="6"/>
      <c r="RBN69" s="6"/>
      <c r="RBO69" s="6"/>
      <c r="RBP69" s="6"/>
      <c r="RBQ69" s="6"/>
      <c r="RBR69" s="6"/>
      <c r="RBS69" s="6"/>
      <c r="RBT69" s="6"/>
      <c r="RBU69" s="6"/>
      <c r="RBV69" s="6"/>
      <c r="RBW69" s="6"/>
      <c r="RBX69" s="6"/>
      <c r="RBY69" s="6"/>
      <c r="RBZ69" s="6"/>
      <c r="RCA69" s="6"/>
      <c r="RCB69" s="6"/>
      <c r="RCC69" s="6"/>
      <c r="RCD69" s="6"/>
      <c r="RCE69" s="6"/>
      <c r="RCF69" s="6"/>
      <c r="RCG69" s="6"/>
      <c r="RCH69" s="6"/>
      <c r="RCI69" s="6"/>
      <c r="RCJ69" s="6"/>
      <c r="RCK69" s="6"/>
      <c r="RCL69" s="6"/>
      <c r="RCM69" s="6"/>
      <c r="RCN69" s="6"/>
      <c r="RCO69" s="6"/>
      <c r="RCP69" s="6"/>
      <c r="RCQ69" s="6"/>
      <c r="RCR69" s="6"/>
      <c r="RCS69" s="6"/>
      <c r="RCT69" s="6"/>
      <c r="RCU69" s="6"/>
      <c r="RCV69" s="6"/>
      <c r="RCW69" s="6"/>
      <c r="RCX69" s="6"/>
      <c r="RCY69" s="6"/>
      <c r="RCZ69" s="6"/>
      <c r="RDA69" s="6"/>
      <c r="RDB69" s="6"/>
      <c r="RDC69" s="6"/>
      <c r="RDD69" s="6"/>
      <c r="RDE69" s="6"/>
      <c r="RDF69" s="6"/>
      <c r="RDG69" s="6"/>
      <c r="RDH69" s="6"/>
      <c r="RDI69" s="6"/>
      <c r="RDJ69" s="6"/>
      <c r="RDK69" s="6"/>
      <c r="RDL69" s="6"/>
      <c r="RDM69" s="6"/>
      <c r="RDN69" s="6"/>
      <c r="RDO69" s="6"/>
      <c r="RDP69" s="6"/>
      <c r="RDQ69" s="6"/>
      <c r="RDR69" s="6"/>
      <c r="RDS69" s="6"/>
      <c r="RDT69" s="6"/>
      <c r="RDU69" s="6"/>
      <c r="RDV69" s="6"/>
      <c r="RDW69" s="6"/>
      <c r="RDX69" s="6"/>
      <c r="RDY69" s="6"/>
      <c r="RDZ69" s="6"/>
      <c r="REA69" s="6"/>
      <c r="REB69" s="6"/>
      <c r="REC69" s="6"/>
      <c r="RED69" s="6"/>
      <c r="REE69" s="6"/>
      <c r="REF69" s="6"/>
      <c r="REG69" s="6"/>
      <c r="REH69" s="6"/>
      <c r="REI69" s="6"/>
      <c r="REJ69" s="6"/>
      <c r="REK69" s="6"/>
      <c r="REL69" s="6"/>
      <c r="REM69" s="6"/>
      <c r="REN69" s="6"/>
      <c r="REO69" s="6"/>
      <c r="REP69" s="6"/>
      <c r="REQ69" s="6"/>
      <c r="RER69" s="6"/>
      <c r="RES69" s="6"/>
      <c r="RET69" s="6"/>
      <c r="REU69" s="6"/>
      <c r="REV69" s="6"/>
      <c r="REW69" s="6"/>
      <c r="REX69" s="6"/>
      <c r="REY69" s="6"/>
      <c r="REZ69" s="6"/>
      <c r="RFA69" s="6"/>
      <c r="RFB69" s="6"/>
      <c r="RFC69" s="6"/>
      <c r="RFD69" s="6"/>
      <c r="RFE69" s="6"/>
      <c r="RFF69" s="6"/>
      <c r="RFG69" s="6"/>
      <c r="RFH69" s="6"/>
      <c r="RFI69" s="6"/>
      <c r="RFJ69" s="6"/>
      <c r="RFK69" s="6"/>
      <c r="RFL69" s="6"/>
      <c r="RFM69" s="6"/>
      <c r="RFN69" s="6"/>
      <c r="RFO69" s="6"/>
      <c r="RFP69" s="6"/>
      <c r="RFQ69" s="6"/>
      <c r="RFR69" s="6"/>
      <c r="RFS69" s="6"/>
      <c r="RFT69" s="6"/>
      <c r="RFU69" s="6"/>
      <c r="RFV69" s="6"/>
      <c r="RFW69" s="6"/>
      <c r="RFX69" s="6"/>
      <c r="RFY69" s="6"/>
      <c r="RFZ69" s="6"/>
      <c r="RGA69" s="6"/>
      <c r="RGB69" s="6"/>
      <c r="RGC69" s="6"/>
      <c r="RGD69" s="6"/>
      <c r="RGE69" s="6"/>
      <c r="RGF69" s="6"/>
      <c r="RGG69" s="6"/>
      <c r="RGH69" s="6"/>
      <c r="RGI69" s="6"/>
      <c r="RGJ69" s="6"/>
      <c r="RGK69" s="6"/>
      <c r="RGL69" s="6"/>
      <c r="RGM69" s="6"/>
      <c r="RGN69" s="6"/>
      <c r="RGO69" s="6"/>
      <c r="RGP69" s="6"/>
      <c r="RGQ69" s="6"/>
      <c r="RGR69" s="6"/>
      <c r="RGS69" s="6"/>
      <c r="RGT69" s="6"/>
      <c r="RGU69" s="6"/>
      <c r="RGV69" s="6"/>
      <c r="RGW69" s="6"/>
      <c r="RGX69" s="6"/>
      <c r="RGY69" s="6"/>
      <c r="RGZ69" s="6"/>
      <c r="RHA69" s="6"/>
      <c r="RHB69" s="6"/>
      <c r="RHC69" s="6"/>
      <c r="RHD69" s="6"/>
      <c r="RHE69" s="6"/>
      <c r="RHF69" s="6"/>
      <c r="RHG69" s="6"/>
      <c r="RHH69" s="6"/>
      <c r="RHI69" s="6"/>
      <c r="RHJ69" s="6"/>
      <c r="RHK69" s="6"/>
      <c r="RHL69" s="6"/>
      <c r="RHM69" s="6"/>
      <c r="RHN69" s="6"/>
      <c r="RHO69" s="6"/>
      <c r="RHP69" s="6"/>
      <c r="RHQ69" s="6"/>
      <c r="RHR69" s="6"/>
      <c r="RHS69" s="6"/>
      <c r="RHT69" s="6"/>
      <c r="RHU69" s="6"/>
      <c r="RHV69" s="6"/>
      <c r="RHW69" s="6"/>
      <c r="RHX69" s="6"/>
      <c r="RHY69" s="6"/>
      <c r="RHZ69" s="6"/>
      <c r="RIA69" s="6"/>
      <c r="RIB69" s="6"/>
      <c r="RIC69" s="6"/>
      <c r="RID69" s="6"/>
      <c r="RIE69" s="6"/>
      <c r="RIF69" s="6"/>
      <c r="RIG69" s="6"/>
      <c r="RIH69" s="6"/>
      <c r="RII69" s="6"/>
      <c r="RIJ69" s="6"/>
      <c r="RIK69" s="6"/>
      <c r="RIL69" s="6"/>
      <c r="RIM69" s="6"/>
      <c r="RIN69" s="6"/>
      <c r="RIO69" s="6"/>
      <c r="RIP69" s="6"/>
      <c r="RIQ69" s="6"/>
      <c r="RIR69" s="6"/>
      <c r="RIS69" s="6"/>
      <c r="RIT69" s="6"/>
      <c r="RIU69" s="6"/>
      <c r="RIV69" s="6"/>
      <c r="RIW69" s="6"/>
      <c r="RIX69" s="6"/>
      <c r="RIY69" s="6"/>
      <c r="RIZ69" s="6"/>
      <c r="RJA69" s="6"/>
      <c r="RJB69" s="6"/>
      <c r="RJC69" s="6"/>
      <c r="RJD69" s="6"/>
      <c r="RJE69" s="6"/>
      <c r="RJF69" s="6"/>
      <c r="RJG69" s="6"/>
      <c r="RJH69" s="6"/>
      <c r="RJI69" s="6"/>
      <c r="RJJ69" s="6"/>
      <c r="RJK69" s="6"/>
      <c r="RJL69" s="6"/>
      <c r="RJM69" s="6"/>
      <c r="RJN69" s="6"/>
      <c r="RJO69" s="6"/>
      <c r="RJP69" s="6"/>
      <c r="RJQ69" s="6"/>
      <c r="RJR69" s="6"/>
      <c r="RJS69" s="6"/>
      <c r="RJT69" s="6"/>
      <c r="RJU69" s="6"/>
      <c r="RJV69" s="6"/>
      <c r="RJW69" s="6"/>
      <c r="RJX69" s="6"/>
      <c r="RJY69" s="6"/>
      <c r="RJZ69" s="6"/>
      <c r="RKA69" s="6"/>
      <c r="RKB69" s="6"/>
      <c r="RKC69" s="6"/>
      <c r="RKD69" s="6"/>
      <c r="RKE69" s="6"/>
      <c r="RKF69" s="6"/>
      <c r="RKG69" s="6"/>
      <c r="RKH69" s="6"/>
      <c r="RKI69" s="6"/>
      <c r="RKJ69" s="6"/>
      <c r="RKK69" s="6"/>
      <c r="RKL69" s="6"/>
      <c r="RKM69" s="6"/>
      <c r="RKN69" s="6"/>
      <c r="RKO69" s="6"/>
      <c r="RKP69" s="6"/>
      <c r="RKQ69" s="6"/>
      <c r="RKR69" s="6"/>
      <c r="RKS69" s="6"/>
      <c r="RKT69" s="6"/>
      <c r="RKU69" s="6"/>
      <c r="RKV69" s="6"/>
      <c r="RKW69" s="6"/>
      <c r="RKX69" s="6"/>
      <c r="RKY69" s="6"/>
      <c r="RKZ69" s="6"/>
      <c r="RLA69" s="6"/>
      <c r="RLB69" s="6"/>
      <c r="RLC69" s="6"/>
      <c r="RLD69" s="6"/>
      <c r="RLE69" s="6"/>
      <c r="RLF69" s="6"/>
      <c r="RLG69" s="6"/>
      <c r="RLH69" s="6"/>
      <c r="RLI69" s="6"/>
      <c r="RLJ69" s="6"/>
      <c r="RLK69" s="6"/>
      <c r="RLL69" s="6"/>
      <c r="RLM69" s="6"/>
      <c r="RLN69" s="6"/>
      <c r="RLO69" s="6"/>
      <c r="RLP69" s="6"/>
      <c r="RLQ69" s="6"/>
      <c r="RLR69" s="6"/>
      <c r="RLS69" s="6"/>
      <c r="RLT69" s="6"/>
      <c r="RLU69" s="6"/>
      <c r="RLV69" s="6"/>
      <c r="RLW69" s="6"/>
      <c r="RLX69" s="6"/>
      <c r="RLY69" s="6"/>
      <c r="RLZ69" s="6"/>
      <c r="RMA69" s="6"/>
      <c r="RMB69" s="6"/>
      <c r="RMC69" s="6"/>
      <c r="RMD69" s="6"/>
      <c r="RME69" s="6"/>
      <c r="RMF69" s="6"/>
      <c r="RMG69" s="6"/>
      <c r="RMH69" s="6"/>
      <c r="RMI69" s="6"/>
      <c r="RMJ69" s="6"/>
      <c r="RMK69" s="6"/>
      <c r="RML69" s="6"/>
      <c r="RMM69" s="6"/>
      <c r="RMN69" s="6"/>
      <c r="RMO69" s="6"/>
      <c r="RMP69" s="6"/>
      <c r="RMQ69" s="6"/>
      <c r="RMR69" s="6"/>
      <c r="RMS69" s="6"/>
      <c r="RMT69" s="6"/>
      <c r="RMU69" s="6"/>
      <c r="RMV69" s="6"/>
      <c r="RMW69" s="6"/>
      <c r="RMX69" s="6"/>
      <c r="RMY69" s="6"/>
      <c r="RMZ69" s="6"/>
      <c r="RNA69" s="6"/>
      <c r="RNB69" s="6"/>
      <c r="RNC69" s="6"/>
      <c r="RND69" s="6"/>
      <c r="RNE69" s="6"/>
      <c r="RNF69" s="6"/>
      <c r="RNG69" s="6"/>
      <c r="RNH69" s="6"/>
      <c r="RNI69" s="6"/>
      <c r="RNJ69" s="6"/>
      <c r="RNK69" s="6"/>
      <c r="RNL69" s="6"/>
      <c r="RNM69" s="6"/>
      <c r="RNN69" s="6"/>
      <c r="RNO69" s="6"/>
      <c r="RNP69" s="6"/>
      <c r="RNQ69" s="6"/>
      <c r="RNR69" s="6"/>
      <c r="RNS69" s="6"/>
      <c r="RNT69" s="6"/>
      <c r="RNU69" s="6"/>
      <c r="RNV69" s="6"/>
      <c r="RNW69" s="6"/>
      <c r="RNX69" s="6"/>
      <c r="RNY69" s="6"/>
      <c r="RNZ69" s="6"/>
      <c r="ROA69" s="6"/>
      <c r="ROB69" s="6"/>
      <c r="ROC69" s="6"/>
      <c r="ROD69" s="6"/>
      <c r="ROE69" s="6"/>
      <c r="ROF69" s="6"/>
      <c r="ROG69" s="6"/>
      <c r="ROH69" s="6"/>
      <c r="ROI69" s="6"/>
      <c r="ROJ69" s="6"/>
      <c r="ROK69" s="6"/>
      <c r="ROL69" s="6"/>
      <c r="ROM69" s="6"/>
      <c r="RON69" s="6"/>
      <c r="ROO69" s="6"/>
      <c r="ROP69" s="6"/>
      <c r="ROQ69" s="6"/>
      <c r="ROR69" s="6"/>
      <c r="ROS69" s="6"/>
      <c r="ROT69" s="6"/>
      <c r="ROU69" s="6"/>
      <c r="ROV69" s="6"/>
      <c r="ROW69" s="6"/>
      <c r="ROX69" s="6"/>
      <c r="ROY69" s="6"/>
      <c r="ROZ69" s="6"/>
      <c r="RPA69" s="6"/>
      <c r="RPB69" s="6"/>
      <c r="RPC69" s="6"/>
      <c r="RPD69" s="6"/>
      <c r="RPE69" s="6"/>
      <c r="RPF69" s="6"/>
      <c r="RPG69" s="6"/>
      <c r="RPH69" s="6"/>
      <c r="RPI69" s="6"/>
      <c r="RPJ69" s="6"/>
      <c r="RPK69" s="6"/>
      <c r="RPL69" s="6"/>
      <c r="RPM69" s="6"/>
      <c r="RPN69" s="6"/>
      <c r="RPO69" s="6"/>
      <c r="RPP69" s="6"/>
      <c r="RPQ69" s="6"/>
      <c r="RPR69" s="6"/>
      <c r="RPS69" s="6"/>
      <c r="RPT69" s="6"/>
      <c r="RPU69" s="6"/>
      <c r="RPV69" s="6"/>
      <c r="RPW69" s="6"/>
      <c r="RPX69" s="6"/>
      <c r="RPY69" s="6"/>
      <c r="RPZ69" s="6"/>
      <c r="RQA69" s="6"/>
      <c r="RQB69" s="6"/>
      <c r="RQC69" s="6"/>
      <c r="RQD69" s="6"/>
      <c r="RQE69" s="6"/>
      <c r="RQF69" s="6"/>
      <c r="RQG69" s="6"/>
      <c r="RQH69" s="6"/>
      <c r="RQI69" s="6"/>
      <c r="RQJ69" s="6"/>
      <c r="RQK69" s="6"/>
      <c r="RQL69" s="6"/>
      <c r="RQM69" s="6"/>
      <c r="RQN69" s="6"/>
      <c r="RQO69" s="6"/>
      <c r="RQP69" s="6"/>
      <c r="RQQ69" s="6"/>
      <c r="RQR69" s="6"/>
      <c r="RQS69" s="6"/>
      <c r="RQT69" s="6"/>
      <c r="RQU69" s="6"/>
      <c r="RQV69" s="6"/>
      <c r="RQW69" s="6"/>
      <c r="RQX69" s="6"/>
      <c r="RQY69" s="6"/>
      <c r="RQZ69" s="6"/>
      <c r="RRA69" s="6"/>
      <c r="RRB69" s="6"/>
      <c r="RRC69" s="6"/>
      <c r="RRD69" s="6"/>
      <c r="RRE69" s="6"/>
      <c r="RRF69" s="6"/>
      <c r="RRG69" s="6"/>
      <c r="RRH69" s="6"/>
      <c r="RRI69" s="6"/>
      <c r="RRJ69" s="6"/>
      <c r="RRK69" s="6"/>
      <c r="RRL69" s="6"/>
      <c r="RRM69" s="6"/>
      <c r="RRN69" s="6"/>
      <c r="RRO69" s="6"/>
      <c r="RRP69" s="6"/>
      <c r="RRQ69" s="6"/>
      <c r="RRR69" s="6"/>
      <c r="RRS69" s="6"/>
      <c r="RRT69" s="6"/>
      <c r="RRU69" s="6"/>
      <c r="RRV69" s="6"/>
      <c r="RRW69" s="6"/>
      <c r="RRX69" s="6"/>
      <c r="RRY69" s="6"/>
      <c r="RRZ69" s="6"/>
      <c r="RSA69" s="6"/>
      <c r="RSB69" s="6"/>
      <c r="RSC69" s="6"/>
      <c r="RSD69" s="6"/>
      <c r="RSE69" s="6"/>
      <c r="RSF69" s="6"/>
      <c r="RSG69" s="6"/>
      <c r="RSH69" s="6"/>
      <c r="RSI69" s="6"/>
      <c r="RSJ69" s="6"/>
      <c r="RSK69" s="6"/>
      <c r="RSL69" s="6"/>
      <c r="RSM69" s="6"/>
      <c r="RSN69" s="6"/>
      <c r="RSO69" s="6"/>
      <c r="RSP69" s="6"/>
      <c r="RSQ69" s="6"/>
      <c r="RSR69" s="6"/>
      <c r="RSS69" s="6"/>
      <c r="RST69" s="6"/>
      <c r="RSU69" s="6"/>
      <c r="RSV69" s="6"/>
      <c r="RSW69" s="6"/>
      <c r="RSX69" s="6"/>
      <c r="RSY69" s="6"/>
      <c r="RSZ69" s="6"/>
      <c r="RTA69" s="6"/>
      <c r="RTB69" s="6"/>
      <c r="RTC69" s="6"/>
      <c r="RTD69" s="6"/>
      <c r="RTE69" s="6"/>
      <c r="RTF69" s="6"/>
      <c r="RTG69" s="6"/>
      <c r="RTH69" s="6"/>
      <c r="RTI69" s="6"/>
      <c r="RTJ69" s="6"/>
      <c r="RTK69" s="6"/>
      <c r="RTL69" s="6"/>
      <c r="RTM69" s="6"/>
      <c r="RTN69" s="6"/>
      <c r="RTO69" s="6"/>
      <c r="RTP69" s="6"/>
      <c r="RTQ69" s="6"/>
      <c r="RTR69" s="6"/>
      <c r="RTS69" s="6"/>
      <c r="RTT69" s="6"/>
      <c r="RTU69" s="6"/>
      <c r="RTV69" s="6"/>
      <c r="RTW69" s="6"/>
      <c r="RTX69" s="6"/>
      <c r="RTY69" s="6"/>
      <c r="RTZ69" s="6"/>
      <c r="RUA69" s="6"/>
      <c r="RUB69" s="6"/>
      <c r="RUC69" s="6"/>
      <c r="RUD69" s="6"/>
      <c r="RUE69" s="6"/>
      <c r="RUF69" s="6"/>
      <c r="RUG69" s="6"/>
      <c r="RUH69" s="6"/>
      <c r="RUI69" s="6"/>
      <c r="RUJ69" s="6"/>
      <c r="RUK69" s="6"/>
      <c r="RUL69" s="6"/>
      <c r="RUM69" s="6"/>
      <c r="RUN69" s="6"/>
      <c r="RUO69" s="6"/>
      <c r="RUP69" s="6"/>
      <c r="RUQ69" s="6"/>
      <c r="RUR69" s="6"/>
      <c r="RUS69" s="6"/>
      <c r="RUT69" s="6"/>
      <c r="RUU69" s="6"/>
      <c r="RUV69" s="6"/>
      <c r="RUW69" s="6"/>
      <c r="RUX69" s="6"/>
      <c r="RUY69" s="6"/>
      <c r="RUZ69" s="6"/>
      <c r="RVA69" s="6"/>
      <c r="RVB69" s="6"/>
      <c r="RVC69" s="6"/>
      <c r="RVD69" s="6"/>
      <c r="RVE69" s="6"/>
      <c r="RVF69" s="6"/>
      <c r="RVG69" s="6"/>
      <c r="RVH69" s="6"/>
      <c r="RVI69" s="6"/>
      <c r="RVJ69" s="6"/>
      <c r="RVK69" s="6"/>
      <c r="RVL69" s="6"/>
      <c r="RVM69" s="6"/>
      <c r="RVN69" s="6"/>
      <c r="RVO69" s="6"/>
      <c r="RVP69" s="6"/>
      <c r="RVQ69" s="6"/>
      <c r="RVR69" s="6"/>
      <c r="RVS69" s="6"/>
      <c r="RVT69" s="6"/>
      <c r="RVU69" s="6"/>
      <c r="RVV69" s="6"/>
      <c r="RVW69" s="6"/>
      <c r="RVX69" s="6"/>
      <c r="RVY69" s="6"/>
      <c r="RVZ69" s="6"/>
      <c r="RWA69" s="6"/>
      <c r="RWB69" s="6"/>
      <c r="RWC69" s="6"/>
      <c r="RWD69" s="6"/>
      <c r="RWE69" s="6"/>
      <c r="RWF69" s="6"/>
      <c r="RWG69" s="6"/>
      <c r="RWH69" s="6"/>
      <c r="RWI69" s="6"/>
      <c r="RWJ69" s="6"/>
      <c r="RWK69" s="6"/>
      <c r="RWL69" s="6"/>
      <c r="RWM69" s="6"/>
      <c r="RWN69" s="6"/>
      <c r="RWO69" s="6"/>
      <c r="RWP69" s="6"/>
      <c r="RWQ69" s="6"/>
      <c r="RWR69" s="6"/>
      <c r="RWS69" s="6"/>
      <c r="RWT69" s="6"/>
      <c r="RWU69" s="6"/>
      <c r="RWV69" s="6"/>
      <c r="RWW69" s="6"/>
      <c r="RWX69" s="6"/>
      <c r="RWY69" s="6"/>
      <c r="RWZ69" s="6"/>
      <c r="RXA69" s="6"/>
      <c r="RXB69" s="6"/>
      <c r="RXC69" s="6"/>
      <c r="RXD69" s="6"/>
      <c r="RXE69" s="6"/>
      <c r="RXF69" s="6"/>
      <c r="RXG69" s="6"/>
      <c r="RXH69" s="6"/>
      <c r="RXI69" s="6"/>
      <c r="RXJ69" s="6"/>
      <c r="RXK69" s="6"/>
      <c r="RXL69" s="6"/>
      <c r="RXM69" s="6"/>
      <c r="RXN69" s="6"/>
      <c r="RXO69" s="6"/>
      <c r="RXP69" s="6"/>
      <c r="RXQ69" s="6"/>
      <c r="RXR69" s="6"/>
      <c r="RXS69" s="6"/>
      <c r="RXT69" s="6"/>
      <c r="RXU69" s="6"/>
      <c r="RXV69" s="6"/>
      <c r="RXW69" s="6"/>
      <c r="RXX69" s="6"/>
      <c r="RXY69" s="6"/>
      <c r="RXZ69" s="6"/>
      <c r="RYA69" s="6"/>
      <c r="RYB69" s="6"/>
      <c r="RYC69" s="6"/>
      <c r="RYD69" s="6"/>
      <c r="RYE69" s="6"/>
      <c r="RYF69" s="6"/>
      <c r="RYG69" s="6"/>
      <c r="RYH69" s="6"/>
      <c r="RYI69" s="6"/>
      <c r="RYJ69" s="6"/>
      <c r="RYK69" s="6"/>
      <c r="RYL69" s="6"/>
      <c r="RYM69" s="6"/>
      <c r="RYN69" s="6"/>
      <c r="RYO69" s="6"/>
      <c r="RYP69" s="6"/>
      <c r="RYQ69" s="6"/>
      <c r="RYR69" s="6"/>
      <c r="RYS69" s="6"/>
      <c r="RYT69" s="6"/>
      <c r="RYU69" s="6"/>
      <c r="RYV69" s="6"/>
      <c r="RYW69" s="6"/>
      <c r="RYX69" s="6"/>
      <c r="RYY69" s="6"/>
      <c r="RYZ69" s="6"/>
      <c r="RZA69" s="6"/>
      <c r="RZB69" s="6"/>
      <c r="RZC69" s="6"/>
      <c r="RZD69" s="6"/>
      <c r="RZE69" s="6"/>
      <c r="RZF69" s="6"/>
      <c r="RZG69" s="6"/>
      <c r="RZH69" s="6"/>
      <c r="RZI69" s="6"/>
      <c r="RZJ69" s="6"/>
      <c r="RZK69" s="6"/>
      <c r="RZL69" s="6"/>
      <c r="RZM69" s="6"/>
      <c r="RZN69" s="6"/>
      <c r="RZO69" s="6"/>
      <c r="RZP69" s="6"/>
      <c r="RZQ69" s="6"/>
      <c r="RZR69" s="6"/>
      <c r="RZS69" s="6"/>
      <c r="RZT69" s="6"/>
      <c r="RZU69" s="6"/>
      <c r="RZV69" s="6"/>
      <c r="RZW69" s="6"/>
      <c r="RZX69" s="6"/>
      <c r="RZY69" s="6"/>
      <c r="RZZ69" s="6"/>
      <c r="SAA69" s="6"/>
      <c r="SAB69" s="6"/>
      <c r="SAC69" s="6"/>
      <c r="SAD69" s="6"/>
      <c r="SAE69" s="6"/>
      <c r="SAF69" s="6"/>
      <c r="SAG69" s="6"/>
      <c r="SAH69" s="6"/>
      <c r="SAI69" s="6"/>
      <c r="SAJ69" s="6"/>
      <c r="SAK69" s="6"/>
      <c r="SAL69" s="6"/>
      <c r="SAM69" s="6"/>
      <c r="SAN69" s="6"/>
      <c r="SAO69" s="6"/>
      <c r="SAP69" s="6"/>
      <c r="SAQ69" s="6"/>
      <c r="SAR69" s="6"/>
      <c r="SAS69" s="6"/>
      <c r="SAT69" s="6"/>
      <c r="SAU69" s="6"/>
      <c r="SAV69" s="6"/>
      <c r="SAW69" s="6"/>
      <c r="SAX69" s="6"/>
      <c r="SAY69" s="6"/>
      <c r="SAZ69" s="6"/>
      <c r="SBA69" s="6"/>
      <c r="SBB69" s="6"/>
      <c r="SBC69" s="6"/>
      <c r="SBD69" s="6"/>
      <c r="SBE69" s="6"/>
      <c r="SBF69" s="6"/>
      <c r="SBG69" s="6"/>
      <c r="SBH69" s="6"/>
      <c r="SBI69" s="6"/>
      <c r="SBJ69" s="6"/>
      <c r="SBK69" s="6"/>
      <c r="SBL69" s="6"/>
      <c r="SBM69" s="6"/>
      <c r="SBN69" s="6"/>
      <c r="SBO69" s="6"/>
      <c r="SBP69" s="6"/>
      <c r="SBQ69" s="6"/>
      <c r="SBR69" s="6"/>
      <c r="SBS69" s="6"/>
      <c r="SBT69" s="6"/>
      <c r="SBU69" s="6"/>
      <c r="SBV69" s="6"/>
      <c r="SBW69" s="6"/>
      <c r="SBX69" s="6"/>
      <c r="SBY69" s="6"/>
      <c r="SBZ69" s="6"/>
      <c r="SCA69" s="6"/>
      <c r="SCB69" s="6"/>
      <c r="SCC69" s="6"/>
      <c r="SCD69" s="6"/>
      <c r="SCE69" s="6"/>
      <c r="SCF69" s="6"/>
      <c r="SCG69" s="6"/>
      <c r="SCH69" s="6"/>
      <c r="SCI69" s="6"/>
      <c r="SCJ69" s="6"/>
      <c r="SCK69" s="6"/>
      <c r="SCL69" s="6"/>
      <c r="SCM69" s="6"/>
      <c r="SCN69" s="6"/>
      <c r="SCO69" s="6"/>
      <c r="SCP69" s="6"/>
      <c r="SCQ69" s="6"/>
      <c r="SCR69" s="6"/>
      <c r="SCS69" s="6"/>
      <c r="SCT69" s="6"/>
      <c r="SCU69" s="6"/>
      <c r="SCV69" s="6"/>
      <c r="SCW69" s="6"/>
      <c r="SCX69" s="6"/>
      <c r="SCY69" s="6"/>
      <c r="SCZ69" s="6"/>
      <c r="SDA69" s="6"/>
      <c r="SDB69" s="6"/>
      <c r="SDC69" s="6"/>
      <c r="SDD69" s="6"/>
      <c r="SDE69" s="6"/>
      <c r="SDF69" s="6"/>
      <c r="SDG69" s="6"/>
      <c r="SDH69" s="6"/>
      <c r="SDI69" s="6"/>
      <c r="SDJ69" s="6"/>
      <c r="SDK69" s="6"/>
      <c r="SDL69" s="6"/>
      <c r="SDM69" s="6"/>
      <c r="SDN69" s="6"/>
      <c r="SDO69" s="6"/>
      <c r="SDP69" s="6"/>
      <c r="SDQ69" s="6"/>
      <c r="SDR69" s="6"/>
      <c r="SDS69" s="6"/>
      <c r="SDT69" s="6"/>
      <c r="SDU69" s="6"/>
      <c r="SDV69" s="6"/>
      <c r="SDW69" s="6"/>
      <c r="SDX69" s="6"/>
      <c r="SDY69" s="6"/>
      <c r="SDZ69" s="6"/>
      <c r="SEA69" s="6"/>
      <c r="SEB69" s="6"/>
      <c r="SEC69" s="6"/>
      <c r="SED69" s="6"/>
      <c r="SEE69" s="6"/>
      <c r="SEF69" s="6"/>
      <c r="SEG69" s="6"/>
      <c r="SEH69" s="6"/>
      <c r="SEI69" s="6"/>
      <c r="SEJ69" s="6"/>
      <c r="SEK69" s="6"/>
      <c r="SEL69" s="6"/>
      <c r="SEM69" s="6"/>
      <c r="SEN69" s="6"/>
      <c r="SEO69" s="6"/>
      <c r="SEP69" s="6"/>
      <c r="SEQ69" s="6"/>
      <c r="SER69" s="6"/>
      <c r="SES69" s="6"/>
      <c r="SET69" s="6"/>
      <c r="SEU69" s="6"/>
      <c r="SEV69" s="6"/>
      <c r="SEW69" s="6"/>
      <c r="SEX69" s="6"/>
      <c r="SEY69" s="6"/>
      <c r="SEZ69" s="6"/>
      <c r="SFA69" s="6"/>
      <c r="SFB69" s="6"/>
      <c r="SFC69" s="6"/>
      <c r="SFD69" s="6"/>
      <c r="SFE69" s="6"/>
      <c r="SFF69" s="6"/>
      <c r="SFG69" s="6"/>
      <c r="SFH69" s="6"/>
      <c r="SFI69" s="6"/>
      <c r="SFJ69" s="6"/>
      <c r="SFK69" s="6"/>
      <c r="SFL69" s="6"/>
      <c r="SFM69" s="6"/>
      <c r="SFN69" s="6"/>
      <c r="SFO69" s="6"/>
      <c r="SFP69" s="6"/>
      <c r="SFQ69" s="6"/>
      <c r="SFR69" s="6"/>
      <c r="SFS69" s="6"/>
      <c r="SFT69" s="6"/>
      <c r="SFU69" s="6"/>
      <c r="SFV69" s="6"/>
      <c r="SFW69" s="6"/>
      <c r="SFX69" s="6"/>
      <c r="SFY69" s="6"/>
      <c r="SFZ69" s="6"/>
      <c r="SGA69" s="6"/>
      <c r="SGB69" s="6"/>
      <c r="SGC69" s="6"/>
      <c r="SGD69" s="6"/>
      <c r="SGE69" s="6"/>
      <c r="SGF69" s="6"/>
      <c r="SGG69" s="6"/>
      <c r="SGH69" s="6"/>
      <c r="SGI69" s="6"/>
      <c r="SGJ69" s="6"/>
      <c r="SGK69" s="6"/>
      <c r="SGL69" s="6"/>
      <c r="SGM69" s="6"/>
      <c r="SGN69" s="6"/>
      <c r="SGO69" s="6"/>
      <c r="SGP69" s="6"/>
      <c r="SGQ69" s="6"/>
      <c r="SGR69" s="6"/>
      <c r="SGS69" s="6"/>
      <c r="SGT69" s="6"/>
      <c r="SGU69" s="6"/>
      <c r="SGV69" s="6"/>
      <c r="SGW69" s="6"/>
      <c r="SGX69" s="6"/>
      <c r="SGY69" s="6"/>
      <c r="SGZ69" s="6"/>
      <c r="SHA69" s="6"/>
      <c r="SHB69" s="6"/>
      <c r="SHC69" s="6"/>
      <c r="SHD69" s="6"/>
      <c r="SHE69" s="6"/>
      <c r="SHF69" s="6"/>
      <c r="SHG69" s="6"/>
      <c r="SHH69" s="6"/>
      <c r="SHI69" s="6"/>
      <c r="SHJ69" s="6"/>
      <c r="SHK69" s="6"/>
      <c r="SHL69" s="6"/>
      <c r="SHM69" s="6"/>
      <c r="SHN69" s="6"/>
      <c r="SHO69" s="6"/>
      <c r="SHP69" s="6"/>
      <c r="SHQ69" s="6"/>
      <c r="SHR69" s="6"/>
      <c r="SHS69" s="6"/>
      <c r="SHT69" s="6"/>
      <c r="SHU69" s="6"/>
      <c r="SHV69" s="6"/>
      <c r="SHW69" s="6"/>
      <c r="SHX69" s="6"/>
      <c r="SHY69" s="6"/>
      <c r="SHZ69" s="6"/>
      <c r="SIA69" s="6"/>
      <c r="SIB69" s="6"/>
      <c r="SIC69" s="6"/>
      <c r="SID69" s="6"/>
      <c r="SIE69" s="6"/>
      <c r="SIF69" s="6"/>
      <c r="SIG69" s="6"/>
      <c r="SIH69" s="6"/>
      <c r="SII69" s="6"/>
      <c r="SIJ69" s="6"/>
      <c r="SIK69" s="6"/>
      <c r="SIL69" s="6"/>
      <c r="SIM69" s="6"/>
      <c r="SIN69" s="6"/>
      <c r="SIO69" s="6"/>
      <c r="SIP69" s="6"/>
      <c r="SIQ69" s="6"/>
      <c r="SIR69" s="6"/>
      <c r="SIS69" s="6"/>
      <c r="SIT69" s="6"/>
      <c r="SIU69" s="6"/>
      <c r="SIV69" s="6"/>
      <c r="SIW69" s="6"/>
      <c r="SIX69" s="6"/>
      <c r="SIY69" s="6"/>
      <c r="SIZ69" s="6"/>
      <c r="SJA69" s="6"/>
      <c r="SJB69" s="6"/>
      <c r="SJC69" s="6"/>
      <c r="SJD69" s="6"/>
      <c r="SJE69" s="6"/>
      <c r="SJF69" s="6"/>
      <c r="SJG69" s="6"/>
      <c r="SJH69" s="6"/>
      <c r="SJI69" s="6"/>
      <c r="SJJ69" s="6"/>
      <c r="SJK69" s="6"/>
      <c r="SJL69" s="6"/>
      <c r="SJM69" s="6"/>
      <c r="SJN69" s="6"/>
      <c r="SJO69" s="6"/>
      <c r="SJP69" s="6"/>
      <c r="SJQ69" s="6"/>
      <c r="SJR69" s="6"/>
      <c r="SJS69" s="6"/>
      <c r="SJT69" s="6"/>
      <c r="SJU69" s="6"/>
      <c r="SJV69" s="6"/>
      <c r="SJW69" s="6"/>
      <c r="SJX69" s="6"/>
      <c r="SJY69" s="6"/>
      <c r="SJZ69" s="6"/>
      <c r="SKA69" s="6"/>
      <c r="SKB69" s="6"/>
      <c r="SKC69" s="6"/>
      <c r="SKD69" s="6"/>
      <c r="SKE69" s="6"/>
      <c r="SKF69" s="6"/>
      <c r="SKG69" s="6"/>
      <c r="SKH69" s="6"/>
      <c r="SKI69" s="6"/>
      <c r="SKJ69" s="6"/>
      <c r="SKK69" s="6"/>
      <c r="SKL69" s="6"/>
      <c r="SKM69" s="6"/>
      <c r="SKN69" s="6"/>
      <c r="SKO69" s="6"/>
      <c r="SKP69" s="6"/>
      <c r="SKQ69" s="6"/>
      <c r="SKR69" s="6"/>
      <c r="SKS69" s="6"/>
      <c r="SKT69" s="6"/>
      <c r="SKU69" s="6"/>
      <c r="SKV69" s="6"/>
      <c r="SKW69" s="6"/>
      <c r="SKX69" s="6"/>
      <c r="SKY69" s="6"/>
      <c r="SKZ69" s="6"/>
      <c r="SLA69" s="6"/>
      <c r="SLB69" s="6"/>
      <c r="SLC69" s="6"/>
      <c r="SLD69" s="6"/>
      <c r="SLE69" s="6"/>
      <c r="SLF69" s="6"/>
      <c r="SLG69" s="6"/>
      <c r="SLH69" s="6"/>
      <c r="SLI69" s="6"/>
      <c r="SLJ69" s="6"/>
      <c r="SLK69" s="6"/>
      <c r="SLL69" s="6"/>
      <c r="SLM69" s="6"/>
      <c r="SLN69" s="6"/>
      <c r="SLO69" s="6"/>
      <c r="SLP69" s="6"/>
      <c r="SLQ69" s="6"/>
      <c r="SLR69" s="6"/>
      <c r="SLS69" s="6"/>
      <c r="SLT69" s="6"/>
      <c r="SLU69" s="6"/>
      <c r="SLV69" s="6"/>
      <c r="SLW69" s="6"/>
      <c r="SLX69" s="6"/>
      <c r="SLY69" s="6"/>
      <c r="SLZ69" s="6"/>
      <c r="SMA69" s="6"/>
      <c r="SMB69" s="6"/>
      <c r="SMC69" s="6"/>
      <c r="SMD69" s="6"/>
      <c r="SME69" s="6"/>
      <c r="SMF69" s="6"/>
      <c r="SMG69" s="6"/>
      <c r="SMH69" s="6"/>
      <c r="SMI69" s="6"/>
      <c r="SMJ69" s="6"/>
      <c r="SMK69" s="6"/>
      <c r="SML69" s="6"/>
      <c r="SMM69" s="6"/>
      <c r="SMN69" s="6"/>
      <c r="SMO69" s="6"/>
      <c r="SMP69" s="6"/>
      <c r="SMQ69" s="6"/>
      <c r="SMR69" s="6"/>
      <c r="SMS69" s="6"/>
      <c r="SMT69" s="6"/>
      <c r="SMU69" s="6"/>
      <c r="SMV69" s="6"/>
      <c r="SMW69" s="6"/>
      <c r="SMX69" s="6"/>
      <c r="SMY69" s="6"/>
      <c r="SMZ69" s="6"/>
      <c r="SNA69" s="6"/>
      <c r="SNB69" s="6"/>
      <c r="SNC69" s="6"/>
      <c r="SND69" s="6"/>
      <c r="SNE69" s="6"/>
      <c r="SNF69" s="6"/>
      <c r="SNG69" s="6"/>
      <c r="SNH69" s="6"/>
      <c r="SNI69" s="6"/>
      <c r="SNJ69" s="6"/>
      <c r="SNK69" s="6"/>
      <c r="SNL69" s="6"/>
      <c r="SNM69" s="6"/>
      <c r="SNN69" s="6"/>
      <c r="SNO69" s="6"/>
      <c r="SNP69" s="6"/>
      <c r="SNQ69" s="6"/>
      <c r="SNR69" s="6"/>
      <c r="SNS69" s="6"/>
      <c r="SNT69" s="6"/>
      <c r="SNU69" s="6"/>
      <c r="SNV69" s="6"/>
      <c r="SNW69" s="6"/>
      <c r="SNX69" s="6"/>
      <c r="SNY69" s="6"/>
      <c r="SNZ69" s="6"/>
      <c r="SOA69" s="6"/>
      <c r="SOB69" s="6"/>
      <c r="SOC69" s="6"/>
      <c r="SOD69" s="6"/>
      <c r="SOE69" s="6"/>
      <c r="SOF69" s="6"/>
      <c r="SOG69" s="6"/>
      <c r="SOH69" s="6"/>
      <c r="SOI69" s="6"/>
      <c r="SOJ69" s="6"/>
      <c r="SOK69" s="6"/>
      <c r="SOL69" s="6"/>
      <c r="SOM69" s="6"/>
      <c r="SON69" s="6"/>
      <c r="SOO69" s="6"/>
      <c r="SOP69" s="6"/>
      <c r="SOQ69" s="6"/>
      <c r="SOR69" s="6"/>
      <c r="SOS69" s="6"/>
      <c r="SOT69" s="6"/>
      <c r="SOU69" s="6"/>
      <c r="SOV69" s="6"/>
      <c r="SOW69" s="6"/>
      <c r="SOX69" s="6"/>
      <c r="SOY69" s="6"/>
      <c r="SOZ69" s="6"/>
      <c r="SPA69" s="6"/>
      <c r="SPB69" s="6"/>
      <c r="SPC69" s="6"/>
      <c r="SPD69" s="6"/>
      <c r="SPE69" s="6"/>
      <c r="SPF69" s="6"/>
      <c r="SPG69" s="6"/>
      <c r="SPH69" s="6"/>
      <c r="SPI69" s="6"/>
      <c r="SPJ69" s="6"/>
      <c r="SPK69" s="6"/>
      <c r="SPL69" s="6"/>
      <c r="SPM69" s="6"/>
      <c r="SPN69" s="6"/>
      <c r="SPO69" s="6"/>
      <c r="SPP69" s="6"/>
      <c r="SPQ69" s="6"/>
      <c r="SPR69" s="6"/>
      <c r="SPS69" s="6"/>
      <c r="SPT69" s="6"/>
      <c r="SPU69" s="6"/>
      <c r="SPV69" s="6"/>
      <c r="SPW69" s="6"/>
      <c r="SPX69" s="6"/>
      <c r="SPY69" s="6"/>
      <c r="SPZ69" s="6"/>
      <c r="SQA69" s="6"/>
      <c r="SQB69" s="6"/>
      <c r="SQC69" s="6"/>
      <c r="SQD69" s="6"/>
      <c r="SQE69" s="6"/>
      <c r="SQF69" s="6"/>
      <c r="SQG69" s="6"/>
      <c r="SQH69" s="6"/>
      <c r="SQI69" s="6"/>
      <c r="SQJ69" s="6"/>
      <c r="SQK69" s="6"/>
      <c r="SQL69" s="6"/>
      <c r="SQM69" s="6"/>
      <c r="SQN69" s="6"/>
      <c r="SQO69" s="6"/>
      <c r="SQP69" s="6"/>
      <c r="SQQ69" s="6"/>
      <c r="SQR69" s="6"/>
      <c r="SQS69" s="6"/>
      <c r="SQT69" s="6"/>
      <c r="SQU69" s="6"/>
      <c r="SQV69" s="6"/>
      <c r="SQW69" s="6"/>
      <c r="SQX69" s="6"/>
      <c r="SQY69" s="6"/>
      <c r="SQZ69" s="6"/>
      <c r="SRA69" s="6"/>
      <c r="SRB69" s="6"/>
      <c r="SRC69" s="6"/>
      <c r="SRD69" s="6"/>
      <c r="SRE69" s="6"/>
      <c r="SRF69" s="6"/>
      <c r="SRG69" s="6"/>
      <c r="SRH69" s="6"/>
      <c r="SRI69" s="6"/>
      <c r="SRJ69" s="6"/>
      <c r="SRK69" s="6"/>
      <c r="SRL69" s="6"/>
      <c r="SRM69" s="6"/>
      <c r="SRN69" s="6"/>
      <c r="SRO69" s="6"/>
      <c r="SRP69" s="6"/>
      <c r="SRQ69" s="6"/>
      <c r="SRR69" s="6"/>
      <c r="SRS69" s="6"/>
      <c r="SRT69" s="6"/>
      <c r="SRU69" s="6"/>
      <c r="SRV69" s="6"/>
      <c r="SRW69" s="6"/>
      <c r="SRX69" s="6"/>
      <c r="SRY69" s="6"/>
      <c r="SRZ69" s="6"/>
      <c r="SSA69" s="6"/>
      <c r="SSB69" s="6"/>
      <c r="SSC69" s="6"/>
      <c r="SSD69" s="6"/>
      <c r="SSE69" s="6"/>
      <c r="SSF69" s="6"/>
      <c r="SSG69" s="6"/>
      <c r="SSH69" s="6"/>
      <c r="SSI69" s="6"/>
      <c r="SSJ69" s="6"/>
      <c r="SSK69" s="6"/>
      <c r="SSL69" s="6"/>
      <c r="SSM69" s="6"/>
      <c r="SSN69" s="6"/>
      <c r="SSO69" s="6"/>
      <c r="SSP69" s="6"/>
      <c r="SSQ69" s="6"/>
      <c r="SSR69" s="6"/>
      <c r="SSS69" s="6"/>
      <c r="SST69" s="6"/>
      <c r="SSU69" s="6"/>
      <c r="SSV69" s="6"/>
      <c r="SSW69" s="6"/>
      <c r="SSX69" s="6"/>
      <c r="SSY69" s="6"/>
      <c r="SSZ69" s="6"/>
      <c r="STA69" s="6"/>
      <c r="STB69" s="6"/>
      <c r="STC69" s="6"/>
      <c r="STD69" s="6"/>
      <c r="STE69" s="6"/>
      <c r="STF69" s="6"/>
      <c r="STG69" s="6"/>
      <c r="STH69" s="6"/>
      <c r="STI69" s="6"/>
      <c r="STJ69" s="6"/>
      <c r="STK69" s="6"/>
      <c r="STL69" s="6"/>
      <c r="STM69" s="6"/>
      <c r="STN69" s="6"/>
      <c r="STO69" s="6"/>
      <c r="STP69" s="6"/>
      <c r="STQ69" s="6"/>
      <c r="STR69" s="6"/>
      <c r="STS69" s="6"/>
      <c r="STT69" s="6"/>
      <c r="STU69" s="6"/>
      <c r="STV69" s="6"/>
      <c r="STW69" s="6"/>
      <c r="STX69" s="6"/>
      <c r="STY69" s="6"/>
      <c r="STZ69" s="6"/>
      <c r="SUA69" s="6"/>
      <c r="SUB69" s="6"/>
      <c r="SUC69" s="6"/>
      <c r="SUD69" s="6"/>
      <c r="SUE69" s="6"/>
      <c r="SUF69" s="6"/>
      <c r="SUG69" s="6"/>
      <c r="SUH69" s="6"/>
      <c r="SUI69" s="6"/>
      <c r="SUJ69" s="6"/>
      <c r="SUK69" s="6"/>
      <c r="SUL69" s="6"/>
      <c r="SUM69" s="6"/>
      <c r="SUN69" s="6"/>
      <c r="SUO69" s="6"/>
      <c r="SUP69" s="6"/>
      <c r="SUQ69" s="6"/>
      <c r="SUR69" s="6"/>
      <c r="SUS69" s="6"/>
      <c r="SUT69" s="6"/>
      <c r="SUU69" s="6"/>
      <c r="SUV69" s="6"/>
      <c r="SUW69" s="6"/>
      <c r="SUX69" s="6"/>
      <c r="SUY69" s="6"/>
      <c r="SUZ69" s="6"/>
      <c r="SVA69" s="6"/>
      <c r="SVB69" s="6"/>
      <c r="SVC69" s="6"/>
      <c r="SVD69" s="6"/>
      <c r="SVE69" s="6"/>
      <c r="SVF69" s="6"/>
      <c r="SVG69" s="6"/>
      <c r="SVH69" s="6"/>
      <c r="SVI69" s="6"/>
      <c r="SVJ69" s="6"/>
      <c r="SVK69" s="6"/>
      <c r="SVL69" s="6"/>
      <c r="SVM69" s="6"/>
      <c r="SVN69" s="6"/>
      <c r="SVO69" s="6"/>
      <c r="SVP69" s="6"/>
      <c r="SVQ69" s="6"/>
      <c r="SVR69" s="6"/>
      <c r="SVS69" s="6"/>
      <c r="SVT69" s="6"/>
      <c r="SVU69" s="6"/>
      <c r="SVV69" s="6"/>
      <c r="SVW69" s="6"/>
      <c r="SVX69" s="6"/>
      <c r="SVY69" s="6"/>
      <c r="SVZ69" s="6"/>
      <c r="SWA69" s="6"/>
      <c r="SWB69" s="6"/>
      <c r="SWC69" s="6"/>
      <c r="SWD69" s="6"/>
      <c r="SWE69" s="6"/>
      <c r="SWF69" s="6"/>
      <c r="SWG69" s="6"/>
      <c r="SWH69" s="6"/>
      <c r="SWI69" s="6"/>
      <c r="SWJ69" s="6"/>
      <c r="SWK69" s="6"/>
      <c r="SWL69" s="6"/>
      <c r="SWM69" s="6"/>
      <c r="SWN69" s="6"/>
      <c r="SWO69" s="6"/>
      <c r="SWP69" s="6"/>
      <c r="SWQ69" s="6"/>
      <c r="SWR69" s="6"/>
      <c r="SWS69" s="6"/>
      <c r="SWT69" s="6"/>
      <c r="SWU69" s="6"/>
      <c r="SWV69" s="6"/>
      <c r="SWW69" s="6"/>
      <c r="SWX69" s="6"/>
      <c r="SWY69" s="6"/>
      <c r="SWZ69" s="6"/>
      <c r="SXA69" s="6"/>
      <c r="SXB69" s="6"/>
      <c r="SXC69" s="6"/>
      <c r="SXD69" s="6"/>
      <c r="SXE69" s="6"/>
      <c r="SXF69" s="6"/>
      <c r="SXG69" s="6"/>
      <c r="SXH69" s="6"/>
      <c r="SXI69" s="6"/>
      <c r="SXJ69" s="6"/>
      <c r="SXK69" s="6"/>
      <c r="SXL69" s="6"/>
      <c r="SXM69" s="6"/>
      <c r="SXN69" s="6"/>
      <c r="SXO69" s="6"/>
      <c r="SXP69" s="6"/>
      <c r="SXQ69" s="6"/>
      <c r="SXR69" s="6"/>
      <c r="SXS69" s="6"/>
      <c r="SXT69" s="6"/>
      <c r="SXU69" s="6"/>
      <c r="SXV69" s="6"/>
      <c r="SXW69" s="6"/>
      <c r="SXX69" s="6"/>
      <c r="SXY69" s="6"/>
      <c r="SXZ69" s="6"/>
      <c r="SYA69" s="6"/>
      <c r="SYB69" s="6"/>
      <c r="SYC69" s="6"/>
      <c r="SYD69" s="6"/>
      <c r="SYE69" s="6"/>
      <c r="SYF69" s="6"/>
      <c r="SYG69" s="6"/>
      <c r="SYH69" s="6"/>
      <c r="SYI69" s="6"/>
      <c r="SYJ69" s="6"/>
      <c r="SYK69" s="6"/>
      <c r="SYL69" s="6"/>
      <c r="SYM69" s="6"/>
      <c r="SYN69" s="6"/>
      <c r="SYO69" s="6"/>
      <c r="SYP69" s="6"/>
      <c r="SYQ69" s="6"/>
      <c r="SYR69" s="6"/>
      <c r="SYS69" s="6"/>
      <c r="SYT69" s="6"/>
      <c r="SYU69" s="6"/>
      <c r="SYV69" s="6"/>
      <c r="SYW69" s="6"/>
      <c r="SYX69" s="6"/>
      <c r="SYY69" s="6"/>
      <c r="SYZ69" s="6"/>
      <c r="SZA69" s="6"/>
      <c r="SZB69" s="6"/>
      <c r="SZC69" s="6"/>
      <c r="SZD69" s="6"/>
      <c r="SZE69" s="6"/>
      <c r="SZF69" s="6"/>
      <c r="SZG69" s="6"/>
      <c r="SZH69" s="6"/>
      <c r="SZI69" s="6"/>
      <c r="SZJ69" s="6"/>
      <c r="SZK69" s="6"/>
      <c r="SZL69" s="6"/>
      <c r="SZM69" s="6"/>
      <c r="SZN69" s="6"/>
      <c r="SZO69" s="6"/>
      <c r="SZP69" s="6"/>
      <c r="SZQ69" s="6"/>
      <c r="SZR69" s="6"/>
      <c r="SZS69" s="6"/>
      <c r="SZT69" s="6"/>
      <c r="SZU69" s="6"/>
      <c r="SZV69" s="6"/>
      <c r="SZW69" s="6"/>
      <c r="SZX69" s="6"/>
      <c r="SZY69" s="6"/>
      <c r="SZZ69" s="6"/>
      <c r="TAA69" s="6"/>
      <c r="TAB69" s="6"/>
      <c r="TAC69" s="6"/>
      <c r="TAD69" s="6"/>
      <c r="TAE69" s="6"/>
      <c r="TAF69" s="6"/>
      <c r="TAG69" s="6"/>
      <c r="TAH69" s="6"/>
      <c r="TAI69" s="6"/>
      <c r="TAJ69" s="6"/>
      <c r="TAK69" s="6"/>
      <c r="TAL69" s="6"/>
      <c r="TAM69" s="6"/>
      <c r="TAN69" s="6"/>
      <c r="TAO69" s="6"/>
      <c r="TAP69" s="6"/>
      <c r="TAQ69" s="6"/>
      <c r="TAR69" s="6"/>
      <c r="TAS69" s="6"/>
      <c r="TAT69" s="6"/>
      <c r="TAU69" s="6"/>
      <c r="TAV69" s="6"/>
      <c r="TAW69" s="6"/>
      <c r="TAX69" s="6"/>
      <c r="TAY69" s="6"/>
      <c r="TAZ69" s="6"/>
      <c r="TBA69" s="6"/>
      <c r="TBB69" s="6"/>
      <c r="TBC69" s="6"/>
      <c r="TBD69" s="6"/>
      <c r="TBE69" s="6"/>
      <c r="TBF69" s="6"/>
      <c r="TBG69" s="6"/>
      <c r="TBH69" s="6"/>
      <c r="TBI69" s="6"/>
      <c r="TBJ69" s="6"/>
      <c r="TBK69" s="6"/>
      <c r="TBL69" s="6"/>
      <c r="TBM69" s="6"/>
      <c r="TBN69" s="6"/>
      <c r="TBO69" s="6"/>
      <c r="TBP69" s="6"/>
      <c r="TBQ69" s="6"/>
      <c r="TBR69" s="6"/>
      <c r="TBS69" s="6"/>
      <c r="TBT69" s="6"/>
      <c r="TBU69" s="6"/>
      <c r="TBV69" s="6"/>
      <c r="TBW69" s="6"/>
      <c r="TBX69" s="6"/>
      <c r="TBY69" s="6"/>
      <c r="TBZ69" s="6"/>
      <c r="TCA69" s="6"/>
      <c r="TCB69" s="6"/>
      <c r="TCC69" s="6"/>
      <c r="TCD69" s="6"/>
      <c r="TCE69" s="6"/>
      <c r="TCF69" s="6"/>
      <c r="TCG69" s="6"/>
      <c r="TCH69" s="6"/>
      <c r="TCI69" s="6"/>
      <c r="TCJ69" s="6"/>
      <c r="TCK69" s="6"/>
      <c r="TCL69" s="6"/>
      <c r="TCM69" s="6"/>
      <c r="TCN69" s="6"/>
      <c r="TCO69" s="6"/>
      <c r="TCP69" s="6"/>
      <c r="TCQ69" s="6"/>
      <c r="TCR69" s="6"/>
      <c r="TCS69" s="6"/>
      <c r="TCT69" s="6"/>
      <c r="TCU69" s="6"/>
      <c r="TCV69" s="6"/>
      <c r="TCW69" s="6"/>
      <c r="TCX69" s="6"/>
      <c r="TCY69" s="6"/>
      <c r="TCZ69" s="6"/>
      <c r="TDA69" s="6"/>
      <c r="TDB69" s="6"/>
      <c r="TDC69" s="6"/>
      <c r="TDD69" s="6"/>
      <c r="TDE69" s="6"/>
      <c r="TDF69" s="6"/>
      <c r="TDG69" s="6"/>
      <c r="TDH69" s="6"/>
      <c r="TDI69" s="6"/>
      <c r="TDJ69" s="6"/>
      <c r="TDK69" s="6"/>
      <c r="TDL69" s="6"/>
      <c r="TDM69" s="6"/>
      <c r="TDN69" s="6"/>
      <c r="TDO69" s="6"/>
      <c r="TDP69" s="6"/>
      <c r="TDQ69" s="6"/>
      <c r="TDR69" s="6"/>
      <c r="TDS69" s="6"/>
      <c r="TDT69" s="6"/>
      <c r="TDU69" s="6"/>
      <c r="TDV69" s="6"/>
      <c r="TDW69" s="6"/>
      <c r="TDX69" s="6"/>
      <c r="TDY69" s="6"/>
      <c r="TDZ69" s="6"/>
      <c r="TEA69" s="6"/>
      <c r="TEB69" s="6"/>
      <c r="TEC69" s="6"/>
      <c r="TED69" s="6"/>
      <c r="TEE69" s="6"/>
      <c r="TEF69" s="6"/>
      <c r="TEG69" s="6"/>
      <c r="TEH69" s="6"/>
      <c r="TEI69" s="6"/>
      <c r="TEJ69" s="6"/>
      <c r="TEK69" s="6"/>
      <c r="TEL69" s="6"/>
      <c r="TEM69" s="6"/>
      <c r="TEN69" s="6"/>
      <c r="TEO69" s="6"/>
      <c r="TEP69" s="6"/>
      <c r="TEQ69" s="6"/>
      <c r="TER69" s="6"/>
      <c r="TES69" s="6"/>
      <c r="TET69" s="6"/>
      <c r="TEU69" s="6"/>
      <c r="TEV69" s="6"/>
      <c r="TEW69" s="6"/>
      <c r="TEX69" s="6"/>
      <c r="TEY69" s="6"/>
      <c r="TEZ69" s="6"/>
      <c r="TFA69" s="6"/>
      <c r="TFB69" s="6"/>
      <c r="TFC69" s="6"/>
      <c r="TFD69" s="6"/>
      <c r="TFE69" s="6"/>
      <c r="TFF69" s="6"/>
      <c r="TFG69" s="6"/>
      <c r="TFH69" s="6"/>
      <c r="TFI69" s="6"/>
      <c r="TFJ69" s="6"/>
      <c r="TFK69" s="6"/>
      <c r="TFL69" s="6"/>
      <c r="TFM69" s="6"/>
      <c r="TFN69" s="6"/>
      <c r="TFO69" s="6"/>
      <c r="TFP69" s="6"/>
      <c r="TFQ69" s="6"/>
      <c r="TFR69" s="6"/>
      <c r="TFS69" s="6"/>
      <c r="TFT69" s="6"/>
      <c r="TFU69" s="6"/>
      <c r="TFV69" s="6"/>
      <c r="TFW69" s="6"/>
      <c r="TFX69" s="6"/>
      <c r="TFY69" s="6"/>
      <c r="TFZ69" s="6"/>
      <c r="TGA69" s="6"/>
      <c r="TGB69" s="6"/>
      <c r="TGC69" s="6"/>
      <c r="TGD69" s="6"/>
      <c r="TGE69" s="6"/>
      <c r="TGF69" s="6"/>
      <c r="TGG69" s="6"/>
      <c r="TGH69" s="6"/>
      <c r="TGI69" s="6"/>
      <c r="TGJ69" s="6"/>
      <c r="TGK69" s="6"/>
      <c r="TGL69" s="6"/>
      <c r="TGM69" s="6"/>
      <c r="TGN69" s="6"/>
      <c r="TGO69" s="6"/>
      <c r="TGP69" s="6"/>
      <c r="TGQ69" s="6"/>
      <c r="TGR69" s="6"/>
      <c r="TGS69" s="6"/>
      <c r="TGT69" s="6"/>
      <c r="TGU69" s="6"/>
      <c r="TGV69" s="6"/>
      <c r="TGW69" s="6"/>
      <c r="TGX69" s="6"/>
      <c r="TGY69" s="6"/>
      <c r="TGZ69" s="6"/>
      <c r="THA69" s="6"/>
      <c r="THB69" s="6"/>
      <c r="THC69" s="6"/>
      <c r="THD69" s="6"/>
      <c r="THE69" s="6"/>
      <c r="THF69" s="6"/>
      <c r="THG69" s="6"/>
      <c r="THH69" s="6"/>
      <c r="THI69" s="6"/>
      <c r="THJ69" s="6"/>
      <c r="THK69" s="6"/>
      <c r="THL69" s="6"/>
      <c r="THM69" s="6"/>
      <c r="THN69" s="6"/>
      <c r="THO69" s="6"/>
      <c r="THP69" s="6"/>
      <c r="THQ69" s="6"/>
      <c r="THR69" s="6"/>
      <c r="THS69" s="6"/>
      <c r="THT69" s="6"/>
      <c r="THU69" s="6"/>
      <c r="THV69" s="6"/>
      <c r="THW69" s="6"/>
      <c r="THX69" s="6"/>
      <c r="THY69" s="6"/>
      <c r="THZ69" s="6"/>
      <c r="TIA69" s="6"/>
      <c r="TIB69" s="6"/>
      <c r="TIC69" s="6"/>
      <c r="TID69" s="6"/>
      <c r="TIE69" s="6"/>
      <c r="TIF69" s="6"/>
      <c r="TIG69" s="6"/>
      <c r="TIH69" s="6"/>
      <c r="TII69" s="6"/>
      <c r="TIJ69" s="6"/>
      <c r="TIK69" s="6"/>
      <c r="TIL69" s="6"/>
      <c r="TIM69" s="6"/>
      <c r="TIN69" s="6"/>
      <c r="TIO69" s="6"/>
      <c r="TIP69" s="6"/>
      <c r="TIQ69" s="6"/>
      <c r="TIR69" s="6"/>
      <c r="TIS69" s="6"/>
      <c r="TIT69" s="6"/>
      <c r="TIU69" s="6"/>
      <c r="TIV69" s="6"/>
      <c r="TIW69" s="6"/>
      <c r="TIX69" s="6"/>
      <c r="TIY69" s="6"/>
      <c r="TIZ69" s="6"/>
      <c r="TJA69" s="6"/>
      <c r="TJB69" s="6"/>
      <c r="TJC69" s="6"/>
      <c r="TJD69" s="6"/>
      <c r="TJE69" s="6"/>
      <c r="TJF69" s="6"/>
      <c r="TJG69" s="6"/>
      <c r="TJH69" s="6"/>
      <c r="TJI69" s="6"/>
      <c r="TJJ69" s="6"/>
      <c r="TJK69" s="6"/>
      <c r="TJL69" s="6"/>
      <c r="TJM69" s="6"/>
      <c r="TJN69" s="6"/>
      <c r="TJO69" s="6"/>
      <c r="TJP69" s="6"/>
      <c r="TJQ69" s="6"/>
      <c r="TJR69" s="6"/>
      <c r="TJS69" s="6"/>
      <c r="TJT69" s="6"/>
      <c r="TJU69" s="6"/>
      <c r="TJV69" s="6"/>
      <c r="TJW69" s="6"/>
      <c r="TJX69" s="6"/>
      <c r="TJY69" s="6"/>
      <c r="TJZ69" s="6"/>
      <c r="TKA69" s="6"/>
      <c r="TKB69" s="6"/>
      <c r="TKC69" s="6"/>
      <c r="TKD69" s="6"/>
      <c r="TKE69" s="6"/>
      <c r="TKF69" s="6"/>
      <c r="TKG69" s="6"/>
      <c r="TKH69" s="6"/>
      <c r="TKI69" s="6"/>
      <c r="TKJ69" s="6"/>
      <c r="TKK69" s="6"/>
      <c r="TKL69" s="6"/>
      <c r="TKM69" s="6"/>
      <c r="TKN69" s="6"/>
      <c r="TKO69" s="6"/>
      <c r="TKP69" s="6"/>
      <c r="TKQ69" s="6"/>
      <c r="TKR69" s="6"/>
      <c r="TKS69" s="6"/>
      <c r="TKT69" s="6"/>
      <c r="TKU69" s="6"/>
      <c r="TKV69" s="6"/>
      <c r="TKW69" s="6"/>
      <c r="TKX69" s="6"/>
      <c r="TKY69" s="6"/>
      <c r="TKZ69" s="6"/>
      <c r="TLA69" s="6"/>
      <c r="TLB69" s="6"/>
      <c r="TLC69" s="6"/>
      <c r="TLD69" s="6"/>
      <c r="TLE69" s="6"/>
      <c r="TLF69" s="6"/>
      <c r="TLG69" s="6"/>
      <c r="TLH69" s="6"/>
      <c r="TLI69" s="6"/>
      <c r="TLJ69" s="6"/>
      <c r="TLK69" s="6"/>
      <c r="TLL69" s="6"/>
      <c r="TLM69" s="6"/>
      <c r="TLN69" s="6"/>
      <c r="TLO69" s="6"/>
      <c r="TLP69" s="6"/>
      <c r="TLQ69" s="6"/>
      <c r="TLR69" s="6"/>
      <c r="TLS69" s="6"/>
      <c r="TLT69" s="6"/>
      <c r="TLU69" s="6"/>
      <c r="TLV69" s="6"/>
      <c r="TLW69" s="6"/>
      <c r="TLX69" s="6"/>
      <c r="TLY69" s="6"/>
      <c r="TLZ69" s="6"/>
      <c r="TMA69" s="6"/>
      <c r="TMB69" s="6"/>
      <c r="TMC69" s="6"/>
      <c r="TMD69" s="6"/>
      <c r="TME69" s="6"/>
      <c r="TMF69" s="6"/>
      <c r="TMG69" s="6"/>
      <c r="TMH69" s="6"/>
      <c r="TMI69" s="6"/>
      <c r="TMJ69" s="6"/>
      <c r="TMK69" s="6"/>
      <c r="TML69" s="6"/>
      <c r="TMM69" s="6"/>
      <c r="TMN69" s="6"/>
      <c r="TMO69" s="6"/>
      <c r="TMP69" s="6"/>
      <c r="TMQ69" s="6"/>
      <c r="TMR69" s="6"/>
      <c r="TMS69" s="6"/>
      <c r="TMT69" s="6"/>
      <c r="TMU69" s="6"/>
      <c r="TMV69" s="6"/>
      <c r="TMW69" s="6"/>
      <c r="TMX69" s="6"/>
      <c r="TMY69" s="6"/>
      <c r="TMZ69" s="6"/>
      <c r="TNA69" s="6"/>
      <c r="TNB69" s="6"/>
      <c r="TNC69" s="6"/>
      <c r="TND69" s="6"/>
      <c r="TNE69" s="6"/>
      <c r="TNF69" s="6"/>
      <c r="TNG69" s="6"/>
      <c r="TNH69" s="6"/>
      <c r="TNI69" s="6"/>
      <c r="TNJ69" s="6"/>
      <c r="TNK69" s="6"/>
      <c r="TNL69" s="6"/>
      <c r="TNM69" s="6"/>
      <c r="TNN69" s="6"/>
      <c r="TNO69" s="6"/>
      <c r="TNP69" s="6"/>
      <c r="TNQ69" s="6"/>
      <c r="TNR69" s="6"/>
      <c r="TNS69" s="6"/>
      <c r="TNT69" s="6"/>
      <c r="TNU69" s="6"/>
      <c r="TNV69" s="6"/>
      <c r="TNW69" s="6"/>
      <c r="TNX69" s="6"/>
      <c r="TNY69" s="6"/>
      <c r="TNZ69" s="6"/>
      <c r="TOA69" s="6"/>
      <c r="TOB69" s="6"/>
      <c r="TOC69" s="6"/>
      <c r="TOD69" s="6"/>
      <c r="TOE69" s="6"/>
      <c r="TOF69" s="6"/>
      <c r="TOG69" s="6"/>
      <c r="TOH69" s="6"/>
      <c r="TOI69" s="6"/>
      <c r="TOJ69" s="6"/>
      <c r="TOK69" s="6"/>
      <c r="TOL69" s="6"/>
      <c r="TOM69" s="6"/>
      <c r="TON69" s="6"/>
      <c r="TOO69" s="6"/>
      <c r="TOP69" s="6"/>
      <c r="TOQ69" s="6"/>
      <c r="TOR69" s="6"/>
      <c r="TOS69" s="6"/>
      <c r="TOT69" s="6"/>
      <c r="TOU69" s="6"/>
      <c r="TOV69" s="6"/>
      <c r="TOW69" s="6"/>
      <c r="TOX69" s="6"/>
      <c r="TOY69" s="6"/>
      <c r="TOZ69" s="6"/>
      <c r="TPA69" s="6"/>
      <c r="TPB69" s="6"/>
      <c r="TPC69" s="6"/>
      <c r="TPD69" s="6"/>
      <c r="TPE69" s="6"/>
      <c r="TPF69" s="6"/>
      <c r="TPG69" s="6"/>
      <c r="TPH69" s="6"/>
      <c r="TPI69" s="6"/>
      <c r="TPJ69" s="6"/>
      <c r="TPK69" s="6"/>
      <c r="TPL69" s="6"/>
      <c r="TPM69" s="6"/>
      <c r="TPN69" s="6"/>
      <c r="TPO69" s="6"/>
      <c r="TPP69" s="6"/>
      <c r="TPQ69" s="6"/>
      <c r="TPR69" s="6"/>
      <c r="TPS69" s="6"/>
      <c r="TPT69" s="6"/>
      <c r="TPU69" s="6"/>
      <c r="TPV69" s="6"/>
      <c r="TPW69" s="6"/>
      <c r="TPX69" s="6"/>
      <c r="TPY69" s="6"/>
      <c r="TPZ69" s="6"/>
      <c r="TQA69" s="6"/>
      <c r="TQB69" s="6"/>
      <c r="TQC69" s="6"/>
      <c r="TQD69" s="6"/>
      <c r="TQE69" s="6"/>
      <c r="TQF69" s="6"/>
      <c r="TQG69" s="6"/>
      <c r="TQH69" s="6"/>
      <c r="TQI69" s="6"/>
      <c r="TQJ69" s="6"/>
      <c r="TQK69" s="6"/>
      <c r="TQL69" s="6"/>
      <c r="TQM69" s="6"/>
      <c r="TQN69" s="6"/>
      <c r="TQO69" s="6"/>
      <c r="TQP69" s="6"/>
      <c r="TQQ69" s="6"/>
      <c r="TQR69" s="6"/>
      <c r="TQS69" s="6"/>
      <c r="TQT69" s="6"/>
      <c r="TQU69" s="6"/>
      <c r="TQV69" s="6"/>
      <c r="TQW69" s="6"/>
      <c r="TQX69" s="6"/>
      <c r="TQY69" s="6"/>
      <c r="TQZ69" s="6"/>
      <c r="TRA69" s="6"/>
      <c r="TRB69" s="6"/>
      <c r="TRC69" s="6"/>
      <c r="TRD69" s="6"/>
      <c r="TRE69" s="6"/>
      <c r="TRF69" s="6"/>
      <c r="TRG69" s="6"/>
      <c r="TRH69" s="6"/>
      <c r="TRI69" s="6"/>
      <c r="TRJ69" s="6"/>
      <c r="TRK69" s="6"/>
      <c r="TRL69" s="6"/>
      <c r="TRM69" s="6"/>
      <c r="TRN69" s="6"/>
      <c r="TRO69" s="6"/>
      <c r="TRP69" s="6"/>
      <c r="TRQ69" s="6"/>
      <c r="TRR69" s="6"/>
      <c r="TRS69" s="6"/>
      <c r="TRT69" s="6"/>
      <c r="TRU69" s="6"/>
      <c r="TRV69" s="6"/>
      <c r="TRW69" s="6"/>
      <c r="TRX69" s="6"/>
      <c r="TRY69" s="6"/>
      <c r="TRZ69" s="6"/>
      <c r="TSA69" s="6"/>
      <c r="TSB69" s="6"/>
      <c r="TSC69" s="6"/>
      <c r="TSD69" s="6"/>
      <c r="TSE69" s="6"/>
      <c r="TSF69" s="6"/>
      <c r="TSG69" s="6"/>
      <c r="TSH69" s="6"/>
      <c r="TSI69" s="6"/>
      <c r="TSJ69" s="6"/>
      <c r="TSK69" s="6"/>
      <c r="TSL69" s="6"/>
      <c r="TSM69" s="6"/>
      <c r="TSN69" s="6"/>
      <c r="TSO69" s="6"/>
      <c r="TSP69" s="6"/>
      <c r="TSQ69" s="6"/>
      <c r="TSR69" s="6"/>
      <c r="TSS69" s="6"/>
      <c r="TST69" s="6"/>
      <c r="TSU69" s="6"/>
      <c r="TSV69" s="6"/>
      <c r="TSW69" s="6"/>
      <c r="TSX69" s="6"/>
      <c r="TSY69" s="6"/>
      <c r="TSZ69" s="6"/>
      <c r="TTA69" s="6"/>
      <c r="TTB69" s="6"/>
      <c r="TTC69" s="6"/>
      <c r="TTD69" s="6"/>
      <c r="TTE69" s="6"/>
      <c r="TTF69" s="6"/>
      <c r="TTG69" s="6"/>
      <c r="TTH69" s="6"/>
      <c r="TTI69" s="6"/>
      <c r="TTJ69" s="6"/>
      <c r="TTK69" s="6"/>
      <c r="TTL69" s="6"/>
      <c r="TTM69" s="6"/>
      <c r="TTN69" s="6"/>
      <c r="TTO69" s="6"/>
      <c r="TTP69" s="6"/>
      <c r="TTQ69" s="6"/>
      <c r="TTR69" s="6"/>
      <c r="TTS69" s="6"/>
      <c r="TTT69" s="6"/>
      <c r="TTU69" s="6"/>
      <c r="TTV69" s="6"/>
      <c r="TTW69" s="6"/>
      <c r="TTX69" s="6"/>
      <c r="TTY69" s="6"/>
      <c r="TTZ69" s="6"/>
      <c r="TUA69" s="6"/>
      <c r="TUB69" s="6"/>
      <c r="TUC69" s="6"/>
      <c r="TUD69" s="6"/>
      <c r="TUE69" s="6"/>
      <c r="TUF69" s="6"/>
      <c r="TUG69" s="6"/>
      <c r="TUH69" s="6"/>
      <c r="TUI69" s="6"/>
      <c r="TUJ69" s="6"/>
      <c r="TUK69" s="6"/>
      <c r="TUL69" s="6"/>
      <c r="TUM69" s="6"/>
      <c r="TUN69" s="6"/>
      <c r="TUO69" s="6"/>
      <c r="TUP69" s="6"/>
      <c r="TUQ69" s="6"/>
      <c r="TUR69" s="6"/>
      <c r="TUS69" s="6"/>
      <c r="TUT69" s="6"/>
      <c r="TUU69" s="6"/>
      <c r="TUV69" s="6"/>
      <c r="TUW69" s="6"/>
      <c r="TUX69" s="6"/>
      <c r="TUY69" s="6"/>
      <c r="TUZ69" s="6"/>
      <c r="TVA69" s="6"/>
      <c r="TVB69" s="6"/>
      <c r="TVC69" s="6"/>
      <c r="TVD69" s="6"/>
      <c r="TVE69" s="6"/>
      <c r="TVF69" s="6"/>
      <c r="TVG69" s="6"/>
      <c r="TVH69" s="6"/>
      <c r="TVI69" s="6"/>
      <c r="TVJ69" s="6"/>
      <c r="TVK69" s="6"/>
      <c r="TVL69" s="6"/>
      <c r="TVM69" s="6"/>
      <c r="TVN69" s="6"/>
      <c r="TVO69" s="6"/>
      <c r="TVP69" s="6"/>
      <c r="TVQ69" s="6"/>
      <c r="TVR69" s="6"/>
      <c r="TVS69" s="6"/>
      <c r="TVT69" s="6"/>
      <c r="TVU69" s="6"/>
      <c r="TVV69" s="6"/>
      <c r="TVW69" s="6"/>
      <c r="TVX69" s="6"/>
      <c r="TVY69" s="6"/>
      <c r="TVZ69" s="6"/>
      <c r="TWA69" s="6"/>
      <c r="TWB69" s="6"/>
      <c r="TWC69" s="6"/>
      <c r="TWD69" s="6"/>
      <c r="TWE69" s="6"/>
      <c r="TWF69" s="6"/>
      <c r="TWG69" s="6"/>
      <c r="TWH69" s="6"/>
      <c r="TWI69" s="6"/>
      <c r="TWJ69" s="6"/>
      <c r="TWK69" s="6"/>
      <c r="TWL69" s="6"/>
      <c r="TWM69" s="6"/>
      <c r="TWN69" s="6"/>
      <c r="TWO69" s="6"/>
      <c r="TWP69" s="6"/>
      <c r="TWQ69" s="6"/>
      <c r="TWR69" s="6"/>
      <c r="TWS69" s="6"/>
      <c r="TWT69" s="6"/>
      <c r="TWU69" s="6"/>
      <c r="TWV69" s="6"/>
      <c r="TWW69" s="6"/>
      <c r="TWX69" s="6"/>
      <c r="TWY69" s="6"/>
      <c r="TWZ69" s="6"/>
      <c r="TXA69" s="6"/>
      <c r="TXB69" s="6"/>
      <c r="TXC69" s="6"/>
      <c r="TXD69" s="6"/>
      <c r="TXE69" s="6"/>
      <c r="TXF69" s="6"/>
      <c r="TXG69" s="6"/>
      <c r="TXH69" s="6"/>
      <c r="TXI69" s="6"/>
      <c r="TXJ69" s="6"/>
      <c r="TXK69" s="6"/>
      <c r="TXL69" s="6"/>
      <c r="TXM69" s="6"/>
      <c r="TXN69" s="6"/>
      <c r="TXO69" s="6"/>
      <c r="TXP69" s="6"/>
      <c r="TXQ69" s="6"/>
      <c r="TXR69" s="6"/>
      <c r="TXS69" s="6"/>
      <c r="TXT69" s="6"/>
      <c r="TXU69" s="6"/>
      <c r="TXV69" s="6"/>
      <c r="TXW69" s="6"/>
      <c r="TXX69" s="6"/>
      <c r="TXY69" s="6"/>
      <c r="TXZ69" s="6"/>
      <c r="TYA69" s="6"/>
      <c r="TYB69" s="6"/>
      <c r="TYC69" s="6"/>
      <c r="TYD69" s="6"/>
      <c r="TYE69" s="6"/>
      <c r="TYF69" s="6"/>
      <c r="TYG69" s="6"/>
      <c r="TYH69" s="6"/>
      <c r="TYI69" s="6"/>
      <c r="TYJ69" s="6"/>
      <c r="TYK69" s="6"/>
      <c r="TYL69" s="6"/>
      <c r="TYM69" s="6"/>
      <c r="TYN69" s="6"/>
      <c r="TYO69" s="6"/>
      <c r="TYP69" s="6"/>
      <c r="TYQ69" s="6"/>
      <c r="TYR69" s="6"/>
      <c r="TYS69" s="6"/>
      <c r="TYT69" s="6"/>
      <c r="TYU69" s="6"/>
      <c r="TYV69" s="6"/>
      <c r="TYW69" s="6"/>
      <c r="TYX69" s="6"/>
      <c r="TYY69" s="6"/>
      <c r="TYZ69" s="6"/>
      <c r="TZA69" s="6"/>
      <c r="TZB69" s="6"/>
      <c r="TZC69" s="6"/>
      <c r="TZD69" s="6"/>
      <c r="TZE69" s="6"/>
      <c r="TZF69" s="6"/>
      <c r="TZG69" s="6"/>
      <c r="TZH69" s="6"/>
      <c r="TZI69" s="6"/>
      <c r="TZJ69" s="6"/>
      <c r="TZK69" s="6"/>
      <c r="TZL69" s="6"/>
      <c r="TZM69" s="6"/>
      <c r="TZN69" s="6"/>
      <c r="TZO69" s="6"/>
      <c r="TZP69" s="6"/>
      <c r="TZQ69" s="6"/>
      <c r="TZR69" s="6"/>
      <c r="TZS69" s="6"/>
      <c r="TZT69" s="6"/>
      <c r="TZU69" s="6"/>
      <c r="TZV69" s="6"/>
      <c r="TZW69" s="6"/>
      <c r="TZX69" s="6"/>
      <c r="TZY69" s="6"/>
      <c r="TZZ69" s="6"/>
      <c r="UAA69" s="6"/>
      <c r="UAB69" s="6"/>
      <c r="UAC69" s="6"/>
      <c r="UAD69" s="6"/>
      <c r="UAE69" s="6"/>
      <c r="UAF69" s="6"/>
      <c r="UAG69" s="6"/>
      <c r="UAH69" s="6"/>
      <c r="UAI69" s="6"/>
      <c r="UAJ69" s="6"/>
      <c r="UAK69" s="6"/>
      <c r="UAL69" s="6"/>
      <c r="UAM69" s="6"/>
      <c r="UAN69" s="6"/>
      <c r="UAO69" s="6"/>
      <c r="UAP69" s="6"/>
      <c r="UAQ69" s="6"/>
      <c r="UAR69" s="6"/>
      <c r="UAS69" s="6"/>
      <c r="UAT69" s="6"/>
      <c r="UAU69" s="6"/>
      <c r="UAV69" s="6"/>
      <c r="UAW69" s="6"/>
      <c r="UAX69" s="6"/>
      <c r="UAY69" s="6"/>
      <c r="UAZ69" s="6"/>
      <c r="UBA69" s="6"/>
      <c r="UBB69" s="6"/>
      <c r="UBC69" s="6"/>
      <c r="UBD69" s="6"/>
      <c r="UBE69" s="6"/>
      <c r="UBF69" s="6"/>
      <c r="UBG69" s="6"/>
      <c r="UBH69" s="6"/>
      <c r="UBI69" s="6"/>
      <c r="UBJ69" s="6"/>
      <c r="UBK69" s="6"/>
      <c r="UBL69" s="6"/>
      <c r="UBM69" s="6"/>
      <c r="UBN69" s="6"/>
      <c r="UBO69" s="6"/>
      <c r="UBP69" s="6"/>
      <c r="UBQ69" s="6"/>
      <c r="UBR69" s="6"/>
      <c r="UBS69" s="6"/>
      <c r="UBT69" s="6"/>
      <c r="UBU69" s="6"/>
      <c r="UBV69" s="6"/>
      <c r="UBW69" s="6"/>
      <c r="UBX69" s="6"/>
      <c r="UBY69" s="6"/>
      <c r="UBZ69" s="6"/>
      <c r="UCA69" s="6"/>
      <c r="UCB69" s="6"/>
      <c r="UCC69" s="6"/>
      <c r="UCD69" s="6"/>
      <c r="UCE69" s="6"/>
      <c r="UCF69" s="6"/>
      <c r="UCG69" s="6"/>
      <c r="UCH69" s="6"/>
      <c r="UCI69" s="6"/>
      <c r="UCJ69" s="6"/>
      <c r="UCK69" s="6"/>
      <c r="UCL69" s="6"/>
      <c r="UCM69" s="6"/>
      <c r="UCN69" s="6"/>
      <c r="UCO69" s="6"/>
      <c r="UCP69" s="6"/>
      <c r="UCQ69" s="6"/>
      <c r="UCR69" s="6"/>
      <c r="UCS69" s="6"/>
      <c r="UCT69" s="6"/>
      <c r="UCU69" s="6"/>
      <c r="UCV69" s="6"/>
      <c r="UCW69" s="6"/>
      <c r="UCX69" s="6"/>
      <c r="UCY69" s="6"/>
      <c r="UCZ69" s="6"/>
      <c r="UDA69" s="6"/>
      <c r="UDB69" s="6"/>
      <c r="UDC69" s="6"/>
      <c r="UDD69" s="6"/>
      <c r="UDE69" s="6"/>
      <c r="UDF69" s="6"/>
      <c r="UDG69" s="6"/>
      <c r="UDH69" s="6"/>
      <c r="UDI69" s="6"/>
      <c r="UDJ69" s="6"/>
      <c r="UDK69" s="6"/>
      <c r="UDL69" s="6"/>
      <c r="UDM69" s="6"/>
      <c r="UDN69" s="6"/>
      <c r="UDO69" s="6"/>
      <c r="UDP69" s="6"/>
      <c r="UDQ69" s="6"/>
      <c r="UDR69" s="6"/>
      <c r="UDS69" s="6"/>
      <c r="UDT69" s="6"/>
      <c r="UDU69" s="6"/>
      <c r="UDV69" s="6"/>
      <c r="UDW69" s="6"/>
      <c r="UDX69" s="6"/>
      <c r="UDY69" s="6"/>
      <c r="UDZ69" s="6"/>
      <c r="UEA69" s="6"/>
      <c r="UEB69" s="6"/>
      <c r="UEC69" s="6"/>
      <c r="UED69" s="6"/>
      <c r="UEE69" s="6"/>
      <c r="UEF69" s="6"/>
      <c r="UEG69" s="6"/>
      <c r="UEH69" s="6"/>
      <c r="UEI69" s="6"/>
      <c r="UEJ69" s="6"/>
      <c r="UEK69" s="6"/>
      <c r="UEL69" s="6"/>
      <c r="UEM69" s="6"/>
      <c r="UEN69" s="6"/>
      <c r="UEO69" s="6"/>
      <c r="UEP69" s="6"/>
      <c r="UEQ69" s="6"/>
      <c r="UER69" s="6"/>
      <c r="UES69" s="6"/>
      <c r="UET69" s="6"/>
      <c r="UEU69" s="6"/>
      <c r="UEV69" s="6"/>
      <c r="UEW69" s="6"/>
      <c r="UEX69" s="6"/>
      <c r="UEY69" s="6"/>
      <c r="UEZ69" s="6"/>
      <c r="UFA69" s="6"/>
      <c r="UFB69" s="6"/>
      <c r="UFC69" s="6"/>
      <c r="UFD69" s="6"/>
      <c r="UFE69" s="6"/>
      <c r="UFF69" s="6"/>
      <c r="UFG69" s="6"/>
      <c r="UFH69" s="6"/>
      <c r="UFI69" s="6"/>
      <c r="UFJ69" s="6"/>
      <c r="UFK69" s="6"/>
      <c r="UFL69" s="6"/>
      <c r="UFM69" s="6"/>
      <c r="UFN69" s="6"/>
      <c r="UFO69" s="6"/>
      <c r="UFP69" s="6"/>
      <c r="UFQ69" s="6"/>
      <c r="UFR69" s="6"/>
      <c r="UFS69" s="6"/>
      <c r="UFT69" s="6"/>
      <c r="UFU69" s="6"/>
      <c r="UFV69" s="6"/>
      <c r="UFW69" s="6"/>
      <c r="UFX69" s="6"/>
      <c r="UFY69" s="6"/>
      <c r="UFZ69" s="6"/>
      <c r="UGA69" s="6"/>
      <c r="UGB69" s="6"/>
      <c r="UGC69" s="6"/>
      <c r="UGD69" s="6"/>
      <c r="UGE69" s="6"/>
      <c r="UGF69" s="6"/>
      <c r="UGG69" s="6"/>
      <c r="UGH69" s="6"/>
      <c r="UGI69" s="6"/>
      <c r="UGJ69" s="6"/>
      <c r="UGK69" s="6"/>
      <c r="UGL69" s="6"/>
      <c r="UGM69" s="6"/>
      <c r="UGN69" s="6"/>
      <c r="UGO69" s="6"/>
      <c r="UGP69" s="6"/>
      <c r="UGQ69" s="6"/>
      <c r="UGR69" s="6"/>
      <c r="UGS69" s="6"/>
      <c r="UGT69" s="6"/>
      <c r="UGU69" s="6"/>
      <c r="UGV69" s="6"/>
      <c r="UGW69" s="6"/>
      <c r="UGX69" s="6"/>
      <c r="UGY69" s="6"/>
      <c r="UGZ69" s="6"/>
      <c r="UHA69" s="6"/>
      <c r="UHB69" s="6"/>
      <c r="UHC69" s="6"/>
      <c r="UHD69" s="6"/>
      <c r="UHE69" s="6"/>
      <c r="UHF69" s="6"/>
      <c r="UHG69" s="6"/>
      <c r="UHH69" s="6"/>
      <c r="UHI69" s="6"/>
      <c r="UHJ69" s="6"/>
      <c r="UHK69" s="6"/>
      <c r="UHL69" s="6"/>
      <c r="UHM69" s="6"/>
      <c r="UHN69" s="6"/>
      <c r="UHO69" s="6"/>
      <c r="UHP69" s="6"/>
      <c r="UHQ69" s="6"/>
      <c r="UHR69" s="6"/>
      <c r="UHS69" s="6"/>
      <c r="UHT69" s="6"/>
      <c r="UHU69" s="6"/>
      <c r="UHV69" s="6"/>
      <c r="UHW69" s="6"/>
      <c r="UHX69" s="6"/>
      <c r="UHY69" s="6"/>
      <c r="UHZ69" s="6"/>
      <c r="UIA69" s="6"/>
      <c r="UIB69" s="6"/>
      <c r="UIC69" s="6"/>
      <c r="UID69" s="6"/>
      <c r="UIE69" s="6"/>
      <c r="UIF69" s="6"/>
      <c r="UIG69" s="6"/>
      <c r="UIH69" s="6"/>
      <c r="UII69" s="6"/>
      <c r="UIJ69" s="6"/>
      <c r="UIK69" s="6"/>
      <c r="UIL69" s="6"/>
      <c r="UIM69" s="6"/>
      <c r="UIN69" s="6"/>
      <c r="UIO69" s="6"/>
      <c r="UIP69" s="6"/>
      <c r="UIQ69" s="6"/>
      <c r="UIR69" s="6"/>
      <c r="UIS69" s="6"/>
      <c r="UIT69" s="6"/>
      <c r="UIU69" s="6"/>
      <c r="UIV69" s="6"/>
      <c r="UIW69" s="6"/>
      <c r="UIX69" s="6"/>
      <c r="UIY69" s="6"/>
      <c r="UIZ69" s="6"/>
      <c r="UJA69" s="6"/>
      <c r="UJB69" s="6"/>
      <c r="UJC69" s="6"/>
      <c r="UJD69" s="6"/>
      <c r="UJE69" s="6"/>
      <c r="UJF69" s="6"/>
      <c r="UJG69" s="6"/>
      <c r="UJH69" s="6"/>
      <c r="UJI69" s="6"/>
      <c r="UJJ69" s="6"/>
      <c r="UJK69" s="6"/>
      <c r="UJL69" s="6"/>
      <c r="UJM69" s="6"/>
      <c r="UJN69" s="6"/>
      <c r="UJO69" s="6"/>
      <c r="UJP69" s="6"/>
      <c r="UJQ69" s="6"/>
      <c r="UJR69" s="6"/>
      <c r="UJS69" s="6"/>
      <c r="UJT69" s="6"/>
      <c r="UJU69" s="6"/>
      <c r="UJV69" s="6"/>
      <c r="UJW69" s="6"/>
      <c r="UJX69" s="6"/>
      <c r="UJY69" s="6"/>
      <c r="UJZ69" s="6"/>
      <c r="UKA69" s="6"/>
      <c r="UKB69" s="6"/>
      <c r="UKC69" s="6"/>
      <c r="UKD69" s="6"/>
      <c r="UKE69" s="6"/>
      <c r="UKF69" s="6"/>
      <c r="UKG69" s="6"/>
      <c r="UKH69" s="6"/>
      <c r="UKI69" s="6"/>
      <c r="UKJ69" s="6"/>
      <c r="UKK69" s="6"/>
      <c r="UKL69" s="6"/>
      <c r="UKM69" s="6"/>
      <c r="UKN69" s="6"/>
      <c r="UKO69" s="6"/>
      <c r="UKP69" s="6"/>
      <c r="UKQ69" s="6"/>
      <c r="UKR69" s="6"/>
      <c r="UKS69" s="6"/>
      <c r="UKT69" s="6"/>
      <c r="UKU69" s="6"/>
      <c r="UKV69" s="6"/>
      <c r="UKW69" s="6"/>
      <c r="UKX69" s="6"/>
      <c r="UKY69" s="6"/>
      <c r="UKZ69" s="6"/>
      <c r="ULA69" s="6"/>
      <c r="ULB69" s="6"/>
      <c r="ULC69" s="6"/>
      <c r="ULD69" s="6"/>
      <c r="ULE69" s="6"/>
      <c r="ULF69" s="6"/>
      <c r="ULG69" s="6"/>
      <c r="ULH69" s="6"/>
      <c r="ULI69" s="6"/>
      <c r="ULJ69" s="6"/>
      <c r="ULK69" s="6"/>
      <c r="ULL69" s="6"/>
      <c r="ULM69" s="6"/>
      <c r="ULN69" s="6"/>
      <c r="ULO69" s="6"/>
      <c r="ULP69" s="6"/>
      <c r="ULQ69" s="6"/>
      <c r="ULR69" s="6"/>
      <c r="ULS69" s="6"/>
      <c r="ULT69" s="6"/>
      <c r="ULU69" s="6"/>
      <c r="ULV69" s="6"/>
      <c r="ULW69" s="6"/>
      <c r="ULX69" s="6"/>
      <c r="ULY69" s="6"/>
      <c r="ULZ69" s="6"/>
      <c r="UMA69" s="6"/>
      <c r="UMB69" s="6"/>
      <c r="UMC69" s="6"/>
      <c r="UMD69" s="6"/>
      <c r="UME69" s="6"/>
      <c r="UMF69" s="6"/>
      <c r="UMG69" s="6"/>
      <c r="UMH69" s="6"/>
      <c r="UMI69" s="6"/>
      <c r="UMJ69" s="6"/>
      <c r="UMK69" s="6"/>
      <c r="UML69" s="6"/>
      <c r="UMM69" s="6"/>
      <c r="UMN69" s="6"/>
      <c r="UMO69" s="6"/>
      <c r="UMP69" s="6"/>
      <c r="UMQ69" s="6"/>
      <c r="UMR69" s="6"/>
      <c r="UMS69" s="6"/>
      <c r="UMT69" s="6"/>
      <c r="UMU69" s="6"/>
      <c r="UMV69" s="6"/>
      <c r="UMW69" s="6"/>
      <c r="UMX69" s="6"/>
      <c r="UMY69" s="6"/>
      <c r="UMZ69" s="6"/>
      <c r="UNA69" s="6"/>
      <c r="UNB69" s="6"/>
      <c r="UNC69" s="6"/>
      <c r="UND69" s="6"/>
      <c r="UNE69" s="6"/>
      <c r="UNF69" s="6"/>
      <c r="UNG69" s="6"/>
      <c r="UNH69" s="6"/>
      <c r="UNI69" s="6"/>
      <c r="UNJ69" s="6"/>
      <c r="UNK69" s="6"/>
      <c r="UNL69" s="6"/>
      <c r="UNM69" s="6"/>
      <c r="UNN69" s="6"/>
      <c r="UNO69" s="6"/>
      <c r="UNP69" s="6"/>
      <c r="UNQ69" s="6"/>
      <c r="UNR69" s="6"/>
      <c r="UNS69" s="6"/>
      <c r="UNT69" s="6"/>
      <c r="UNU69" s="6"/>
      <c r="UNV69" s="6"/>
      <c r="UNW69" s="6"/>
      <c r="UNX69" s="6"/>
      <c r="UNY69" s="6"/>
      <c r="UNZ69" s="6"/>
      <c r="UOA69" s="6"/>
      <c r="UOB69" s="6"/>
      <c r="UOC69" s="6"/>
      <c r="UOD69" s="6"/>
      <c r="UOE69" s="6"/>
      <c r="UOF69" s="6"/>
      <c r="UOG69" s="6"/>
      <c r="UOH69" s="6"/>
      <c r="UOI69" s="6"/>
      <c r="UOJ69" s="6"/>
      <c r="UOK69" s="6"/>
      <c r="UOL69" s="6"/>
      <c r="UOM69" s="6"/>
      <c r="UON69" s="6"/>
      <c r="UOO69" s="6"/>
      <c r="UOP69" s="6"/>
      <c r="UOQ69" s="6"/>
      <c r="UOR69" s="6"/>
      <c r="UOS69" s="6"/>
      <c r="UOT69" s="6"/>
      <c r="UOU69" s="6"/>
      <c r="UOV69" s="6"/>
      <c r="UOW69" s="6"/>
      <c r="UOX69" s="6"/>
      <c r="UOY69" s="6"/>
      <c r="UOZ69" s="6"/>
      <c r="UPA69" s="6"/>
      <c r="UPB69" s="6"/>
      <c r="UPC69" s="6"/>
      <c r="UPD69" s="6"/>
      <c r="UPE69" s="6"/>
      <c r="UPF69" s="6"/>
      <c r="UPG69" s="6"/>
      <c r="UPH69" s="6"/>
      <c r="UPI69" s="6"/>
      <c r="UPJ69" s="6"/>
      <c r="UPK69" s="6"/>
      <c r="UPL69" s="6"/>
      <c r="UPM69" s="6"/>
      <c r="UPN69" s="6"/>
      <c r="UPO69" s="6"/>
      <c r="UPP69" s="6"/>
      <c r="UPQ69" s="6"/>
      <c r="UPR69" s="6"/>
      <c r="UPS69" s="6"/>
      <c r="UPT69" s="6"/>
      <c r="UPU69" s="6"/>
      <c r="UPV69" s="6"/>
      <c r="UPW69" s="6"/>
      <c r="UPX69" s="6"/>
      <c r="UPY69" s="6"/>
      <c r="UPZ69" s="6"/>
      <c r="UQA69" s="6"/>
      <c r="UQB69" s="6"/>
      <c r="UQC69" s="6"/>
      <c r="UQD69" s="6"/>
      <c r="UQE69" s="6"/>
      <c r="UQF69" s="6"/>
      <c r="UQG69" s="6"/>
      <c r="UQH69" s="6"/>
      <c r="UQI69" s="6"/>
      <c r="UQJ69" s="6"/>
      <c r="UQK69" s="6"/>
      <c r="UQL69" s="6"/>
      <c r="UQM69" s="6"/>
      <c r="UQN69" s="6"/>
      <c r="UQO69" s="6"/>
      <c r="UQP69" s="6"/>
      <c r="UQQ69" s="6"/>
      <c r="UQR69" s="6"/>
      <c r="UQS69" s="6"/>
      <c r="UQT69" s="6"/>
      <c r="UQU69" s="6"/>
      <c r="UQV69" s="6"/>
      <c r="UQW69" s="6"/>
      <c r="UQX69" s="6"/>
      <c r="UQY69" s="6"/>
      <c r="UQZ69" s="6"/>
      <c r="URA69" s="6"/>
      <c r="URB69" s="6"/>
      <c r="URC69" s="6"/>
      <c r="URD69" s="6"/>
      <c r="URE69" s="6"/>
      <c r="URF69" s="6"/>
      <c r="URG69" s="6"/>
      <c r="URH69" s="6"/>
      <c r="URI69" s="6"/>
      <c r="URJ69" s="6"/>
      <c r="URK69" s="6"/>
      <c r="URL69" s="6"/>
      <c r="URM69" s="6"/>
      <c r="URN69" s="6"/>
      <c r="URO69" s="6"/>
      <c r="URP69" s="6"/>
      <c r="URQ69" s="6"/>
      <c r="URR69" s="6"/>
      <c r="URS69" s="6"/>
      <c r="URT69" s="6"/>
      <c r="URU69" s="6"/>
      <c r="URV69" s="6"/>
      <c r="URW69" s="6"/>
      <c r="URX69" s="6"/>
      <c r="URY69" s="6"/>
      <c r="URZ69" s="6"/>
      <c r="USA69" s="6"/>
      <c r="USB69" s="6"/>
      <c r="USC69" s="6"/>
      <c r="USD69" s="6"/>
      <c r="USE69" s="6"/>
      <c r="USF69" s="6"/>
      <c r="USG69" s="6"/>
      <c r="USH69" s="6"/>
      <c r="USI69" s="6"/>
      <c r="USJ69" s="6"/>
      <c r="USK69" s="6"/>
      <c r="USL69" s="6"/>
      <c r="USM69" s="6"/>
      <c r="USN69" s="6"/>
      <c r="USO69" s="6"/>
      <c r="USP69" s="6"/>
      <c r="USQ69" s="6"/>
      <c r="USR69" s="6"/>
      <c r="USS69" s="6"/>
      <c r="UST69" s="6"/>
      <c r="USU69" s="6"/>
      <c r="USV69" s="6"/>
      <c r="USW69" s="6"/>
      <c r="USX69" s="6"/>
      <c r="USY69" s="6"/>
      <c r="USZ69" s="6"/>
      <c r="UTA69" s="6"/>
      <c r="UTB69" s="6"/>
      <c r="UTC69" s="6"/>
      <c r="UTD69" s="6"/>
      <c r="UTE69" s="6"/>
      <c r="UTF69" s="6"/>
      <c r="UTG69" s="6"/>
      <c r="UTH69" s="6"/>
      <c r="UTI69" s="6"/>
      <c r="UTJ69" s="6"/>
      <c r="UTK69" s="6"/>
      <c r="UTL69" s="6"/>
      <c r="UTM69" s="6"/>
      <c r="UTN69" s="6"/>
      <c r="UTO69" s="6"/>
      <c r="UTP69" s="6"/>
      <c r="UTQ69" s="6"/>
      <c r="UTR69" s="6"/>
      <c r="UTS69" s="6"/>
      <c r="UTT69" s="6"/>
      <c r="UTU69" s="6"/>
      <c r="UTV69" s="6"/>
      <c r="UTW69" s="6"/>
      <c r="UTX69" s="6"/>
      <c r="UTY69" s="6"/>
      <c r="UTZ69" s="6"/>
      <c r="UUA69" s="6"/>
      <c r="UUB69" s="6"/>
      <c r="UUC69" s="6"/>
      <c r="UUD69" s="6"/>
      <c r="UUE69" s="6"/>
      <c r="UUF69" s="6"/>
      <c r="UUG69" s="6"/>
      <c r="UUH69" s="6"/>
      <c r="UUI69" s="6"/>
      <c r="UUJ69" s="6"/>
      <c r="UUK69" s="6"/>
      <c r="UUL69" s="6"/>
      <c r="UUM69" s="6"/>
      <c r="UUN69" s="6"/>
      <c r="UUO69" s="6"/>
      <c r="UUP69" s="6"/>
      <c r="UUQ69" s="6"/>
      <c r="UUR69" s="6"/>
      <c r="UUS69" s="6"/>
      <c r="UUT69" s="6"/>
      <c r="UUU69" s="6"/>
      <c r="UUV69" s="6"/>
      <c r="UUW69" s="6"/>
      <c r="UUX69" s="6"/>
      <c r="UUY69" s="6"/>
      <c r="UUZ69" s="6"/>
      <c r="UVA69" s="6"/>
      <c r="UVB69" s="6"/>
      <c r="UVC69" s="6"/>
      <c r="UVD69" s="6"/>
      <c r="UVE69" s="6"/>
      <c r="UVF69" s="6"/>
      <c r="UVG69" s="6"/>
      <c r="UVH69" s="6"/>
      <c r="UVI69" s="6"/>
      <c r="UVJ69" s="6"/>
      <c r="UVK69" s="6"/>
      <c r="UVL69" s="6"/>
      <c r="UVM69" s="6"/>
      <c r="UVN69" s="6"/>
      <c r="UVO69" s="6"/>
      <c r="UVP69" s="6"/>
      <c r="UVQ69" s="6"/>
      <c r="UVR69" s="6"/>
      <c r="UVS69" s="6"/>
      <c r="UVT69" s="6"/>
      <c r="UVU69" s="6"/>
      <c r="UVV69" s="6"/>
      <c r="UVW69" s="6"/>
      <c r="UVX69" s="6"/>
      <c r="UVY69" s="6"/>
      <c r="UVZ69" s="6"/>
      <c r="UWA69" s="6"/>
      <c r="UWB69" s="6"/>
      <c r="UWC69" s="6"/>
      <c r="UWD69" s="6"/>
      <c r="UWE69" s="6"/>
      <c r="UWF69" s="6"/>
      <c r="UWG69" s="6"/>
      <c r="UWH69" s="6"/>
      <c r="UWI69" s="6"/>
      <c r="UWJ69" s="6"/>
      <c r="UWK69" s="6"/>
      <c r="UWL69" s="6"/>
      <c r="UWM69" s="6"/>
      <c r="UWN69" s="6"/>
      <c r="UWO69" s="6"/>
      <c r="UWP69" s="6"/>
      <c r="UWQ69" s="6"/>
      <c r="UWR69" s="6"/>
      <c r="UWS69" s="6"/>
      <c r="UWT69" s="6"/>
      <c r="UWU69" s="6"/>
      <c r="UWV69" s="6"/>
      <c r="UWW69" s="6"/>
      <c r="UWX69" s="6"/>
      <c r="UWY69" s="6"/>
      <c r="UWZ69" s="6"/>
      <c r="UXA69" s="6"/>
      <c r="UXB69" s="6"/>
      <c r="UXC69" s="6"/>
      <c r="UXD69" s="6"/>
      <c r="UXE69" s="6"/>
      <c r="UXF69" s="6"/>
      <c r="UXG69" s="6"/>
      <c r="UXH69" s="6"/>
      <c r="UXI69" s="6"/>
      <c r="UXJ69" s="6"/>
      <c r="UXK69" s="6"/>
      <c r="UXL69" s="6"/>
      <c r="UXM69" s="6"/>
      <c r="UXN69" s="6"/>
      <c r="UXO69" s="6"/>
      <c r="UXP69" s="6"/>
      <c r="UXQ69" s="6"/>
      <c r="UXR69" s="6"/>
      <c r="UXS69" s="6"/>
      <c r="UXT69" s="6"/>
      <c r="UXU69" s="6"/>
      <c r="UXV69" s="6"/>
      <c r="UXW69" s="6"/>
      <c r="UXX69" s="6"/>
      <c r="UXY69" s="6"/>
      <c r="UXZ69" s="6"/>
      <c r="UYA69" s="6"/>
      <c r="UYB69" s="6"/>
      <c r="UYC69" s="6"/>
      <c r="UYD69" s="6"/>
      <c r="UYE69" s="6"/>
      <c r="UYF69" s="6"/>
      <c r="UYG69" s="6"/>
      <c r="UYH69" s="6"/>
      <c r="UYI69" s="6"/>
      <c r="UYJ69" s="6"/>
      <c r="UYK69" s="6"/>
      <c r="UYL69" s="6"/>
      <c r="UYM69" s="6"/>
      <c r="UYN69" s="6"/>
      <c r="UYO69" s="6"/>
      <c r="UYP69" s="6"/>
      <c r="UYQ69" s="6"/>
      <c r="UYR69" s="6"/>
      <c r="UYS69" s="6"/>
      <c r="UYT69" s="6"/>
      <c r="UYU69" s="6"/>
      <c r="UYV69" s="6"/>
      <c r="UYW69" s="6"/>
      <c r="UYX69" s="6"/>
      <c r="UYY69" s="6"/>
      <c r="UYZ69" s="6"/>
      <c r="UZA69" s="6"/>
      <c r="UZB69" s="6"/>
      <c r="UZC69" s="6"/>
      <c r="UZD69" s="6"/>
      <c r="UZE69" s="6"/>
      <c r="UZF69" s="6"/>
      <c r="UZG69" s="6"/>
      <c r="UZH69" s="6"/>
      <c r="UZI69" s="6"/>
      <c r="UZJ69" s="6"/>
      <c r="UZK69" s="6"/>
      <c r="UZL69" s="6"/>
      <c r="UZM69" s="6"/>
      <c r="UZN69" s="6"/>
      <c r="UZO69" s="6"/>
      <c r="UZP69" s="6"/>
      <c r="UZQ69" s="6"/>
      <c r="UZR69" s="6"/>
      <c r="UZS69" s="6"/>
      <c r="UZT69" s="6"/>
      <c r="UZU69" s="6"/>
      <c r="UZV69" s="6"/>
      <c r="UZW69" s="6"/>
      <c r="UZX69" s="6"/>
      <c r="UZY69" s="6"/>
      <c r="UZZ69" s="6"/>
      <c r="VAA69" s="6"/>
      <c r="VAB69" s="6"/>
      <c r="VAC69" s="6"/>
      <c r="VAD69" s="6"/>
      <c r="VAE69" s="6"/>
      <c r="VAF69" s="6"/>
      <c r="VAG69" s="6"/>
      <c r="VAH69" s="6"/>
      <c r="VAI69" s="6"/>
      <c r="VAJ69" s="6"/>
      <c r="VAK69" s="6"/>
      <c r="VAL69" s="6"/>
      <c r="VAM69" s="6"/>
      <c r="VAN69" s="6"/>
      <c r="VAO69" s="6"/>
      <c r="VAP69" s="6"/>
      <c r="VAQ69" s="6"/>
      <c r="VAR69" s="6"/>
      <c r="VAS69" s="6"/>
      <c r="VAT69" s="6"/>
      <c r="VAU69" s="6"/>
      <c r="VAV69" s="6"/>
      <c r="VAW69" s="6"/>
      <c r="VAX69" s="6"/>
      <c r="VAY69" s="6"/>
      <c r="VAZ69" s="6"/>
      <c r="VBA69" s="6"/>
      <c r="VBB69" s="6"/>
      <c r="VBC69" s="6"/>
      <c r="VBD69" s="6"/>
      <c r="VBE69" s="6"/>
      <c r="VBF69" s="6"/>
      <c r="VBG69" s="6"/>
      <c r="VBH69" s="6"/>
      <c r="VBI69" s="6"/>
      <c r="VBJ69" s="6"/>
      <c r="VBK69" s="6"/>
      <c r="VBL69" s="6"/>
      <c r="VBM69" s="6"/>
      <c r="VBN69" s="6"/>
      <c r="VBO69" s="6"/>
      <c r="VBP69" s="6"/>
      <c r="VBQ69" s="6"/>
      <c r="VBR69" s="6"/>
      <c r="VBS69" s="6"/>
      <c r="VBT69" s="6"/>
      <c r="VBU69" s="6"/>
      <c r="VBV69" s="6"/>
      <c r="VBW69" s="6"/>
      <c r="VBX69" s="6"/>
      <c r="VBY69" s="6"/>
      <c r="VBZ69" s="6"/>
      <c r="VCA69" s="6"/>
      <c r="VCB69" s="6"/>
      <c r="VCC69" s="6"/>
      <c r="VCD69" s="6"/>
      <c r="VCE69" s="6"/>
      <c r="VCF69" s="6"/>
      <c r="VCG69" s="6"/>
      <c r="VCH69" s="6"/>
      <c r="VCI69" s="6"/>
      <c r="VCJ69" s="6"/>
      <c r="VCK69" s="6"/>
      <c r="VCL69" s="6"/>
      <c r="VCM69" s="6"/>
      <c r="VCN69" s="6"/>
      <c r="VCO69" s="6"/>
      <c r="VCP69" s="6"/>
      <c r="VCQ69" s="6"/>
      <c r="VCR69" s="6"/>
      <c r="VCS69" s="6"/>
      <c r="VCT69" s="6"/>
      <c r="VCU69" s="6"/>
      <c r="VCV69" s="6"/>
      <c r="VCW69" s="6"/>
      <c r="VCX69" s="6"/>
      <c r="VCY69" s="6"/>
      <c r="VCZ69" s="6"/>
      <c r="VDA69" s="6"/>
      <c r="VDB69" s="6"/>
      <c r="VDC69" s="6"/>
      <c r="VDD69" s="6"/>
      <c r="VDE69" s="6"/>
      <c r="VDF69" s="6"/>
      <c r="VDG69" s="6"/>
      <c r="VDH69" s="6"/>
      <c r="VDI69" s="6"/>
      <c r="VDJ69" s="6"/>
      <c r="VDK69" s="6"/>
      <c r="VDL69" s="6"/>
      <c r="VDM69" s="6"/>
      <c r="VDN69" s="6"/>
      <c r="VDO69" s="6"/>
      <c r="VDP69" s="6"/>
      <c r="VDQ69" s="6"/>
      <c r="VDR69" s="6"/>
      <c r="VDS69" s="6"/>
      <c r="VDT69" s="6"/>
      <c r="VDU69" s="6"/>
      <c r="VDV69" s="6"/>
      <c r="VDW69" s="6"/>
      <c r="VDX69" s="6"/>
      <c r="VDY69" s="6"/>
      <c r="VDZ69" s="6"/>
      <c r="VEA69" s="6"/>
      <c r="VEB69" s="6"/>
      <c r="VEC69" s="6"/>
      <c r="VED69" s="6"/>
      <c r="VEE69" s="6"/>
      <c r="VEF69" s="6"/>
      <c r="VEG69" s="6"/>
      <c r="VEH69" s="6"/>
      <c r="VEI69" s="6"/>
      <c r="VEJ69" s="6"/>
      <c r="VEK69" s="6"/>
      <c r="VEL69" s="6"/>
      <c r="VEM69" s="6"/>
      <c r="VEN69" s="6"/>
      <c r="VEO69" s="6"/>
      <c r="VEP69" s="6"/>
      <c r="VEQ69" s="6"/>
      <c r="VER69" s="6"/>
      <c r="VES69" s="6"/>
      <c r="VET69" s="6"/>
      <c r="VEU69" s="6"/>
      <c r="VEV69" s="6"/>
      <c r="VEW69" s="6"/>
      <c r="VEX69" s="6"/>
      <c r="VEY69" s="6"/>
      <c r="VEZ69" s="6"/>
      <c r="VFA69" s="6"/>
      <c r="VFB69" s="6"/>
      <c r="VFC69" s="6"/>
      <c r="VFD69" s="6"/>
      <c r="VFE69" s="6"/>
      <c r="VFF69" s="6"/>
      <c r="VFG69" s="6"/>
      <c r="VFH69" s="6"/>
      <c r="VFI69" s="6"/>
      <c r="VFJ69" s="6"/>
      <c r="VFK69" s="6"/>
      <c r="VFL69" s="6"/>
      <c r="VFM69" s="6"/>
      <c r="VFN69" s="6"/>
      <c r="VFO69" s="6"/>
      <c r="VFP69" s="6"/>
      <c r="VFQ69" s="6"/>
      <c r="VFR69" s="6"/>
      <c r="VFS69" s="6"/>
      <c r="VFT69" s="6"/>
      <c r="VFU69" s="6"/>
      <c r="VFV69" s="6"/>
      <c r="VFW69" s="6"/>
      <c r="VFX69" s="6"/>
      <c r="VFY69" s="6"/>
      <c r="VFZ69" s="6"/>
      <c r="VGA69" s="6"/>
      <c r="VGB69" s="6"/>
      <c r="VGC69" s="6"/>
      <c r="VGD69" s="6"/>
      <c r="VGE69" s="6"/>
      <c r="VGF69" s="6"/>
      <c r="VGG69" s="6"/>
      <c r="VGH69" s="6"/>
      <c r="VGI69" s="6"/>
      <c r="VGJ69" s="6"/>
      <c r="VGK69" s="6"/>
      <c r="VGL69" s="6"/>
      <c r="VGM69" s="6"/>
      <c r="VGN69" s="6"/>
      <c r="VGO69" s="6"/>
      <c r="VGP69" s="6"/>
      <c r="VGQ69" s="6"/>
      <c r="VGR69" s="6"/>
      <c r="VGS69" s="6"/>
      <c r="VGT69" s="6"/>
      <c r="VGU69" s="6"/>
      <c r="VGV69" s="6"/>
      <c r="VGW69" s="6"/>
      <c r="VGX69" s="6"/>
      <c r="VGY69" s="6"/>
      <c r="VGZ69" s="6"/>
      <c r="VHA69" s="6"/>
      <c r="VHB69" s="6"/>
      <c r="VHC69" s="6"/>
      <c r="VHD69" s="6"/>
      <c r="VHE69" s="6"/>
      <c r="VHF69" s="6"/>
      <c r="VHG69" s="6"/>
      <c r="VHH69" s="6"/>
      <c r="VHI69" s="6"/>
      <c r="VHJ69" s="6"/>
      <c r="VHK69" s="6"/>
      <c r="VHL69" s="6"/>
      <c r="VHM69" s="6"/>
      <c r="VHN69" s="6"/>
      <c r="VHO69" s="6"/>
      <c r="VHP69" s="6"/>
      <c r="VHQ69" s="6"/>
      <c r="VHR69" s="6"/>
      <c r="VHS69" s="6"/>
      <c r="VHT69" s="6"/>
      <c r="VHU69" s="6"/>
      <c r="VHV69" s="6"/>
      <c r="VHW69" s="6"/>
      <c r="VHX69" s="6"/>
      <c r="VHY69" s="6"/>
      <c r="VHZ69" s="6"/>
      <c r="VIA69" s="6"/>
      <c r="VIB69" s="6"/>
      <c r="VIC69" s="6"/>
      <c r="VID69" s="6"/>
      <c r="VIE69" s="6"/>
      <c r="VIF69" s="6"/>
      <c r="VIG69" s="6"/>
      <c r="VIH69" s="6"/>
      <c r="VII69" s="6"/>
      <c r="VIJ69" s="6"/>
      <c r="VIK69" s="6"/>
      <c r="VIL69" s="6"/>
      <c r="VIM69" s="6"/>
      <c r="VIN69" s="6"/>
      <c r="VIO69" s="6"/>
      <c r="VIP69" s="6"/>
      <c r="VIQ69" s="6"/>
      <c r="VIR69" s="6"/>
      <c r="VIS69" s="6"/>
      <c r="VIT69" s="6"/>
      <c r="VIU69" s="6"/>
      <c r="VIV69" s="6"/>
      <c r="VIW69" s="6"/>
      <c r="VIX69" s="6"/>
      <c r="VIY69" s="6"/>
      <c r="VIZ69" s="6"/>
      <c r="VJA69" s="6"/>
      <c r="VJB69" s="6"/>
      <c r="VJC69" s="6"/>
      <c r="VJD69" s="6"/>
      <c r="VJE69" s="6"/>
      <c r="VJF69" s="6"/>
      <c r="VJG69" s="6"/>
      <c r="VJH69" s="6"/>
      <c r="VJI69" s="6"/>
      <c r="VJJ69" s="6"/>
      <c r="VJK69" s="6"/>
      <c r="VJL69" s="6"/>
      <c r="VJM69" s="6"/>
      <c r="VJN69" s="6"/>
      <c r="VJO69" s="6"/>
      <c r="VJP69" s="6"/>
      <c r="VJQ69" s="6"/>
      <c r="VJR69" s="6"/>
      <c r="VJS69" s="6"/>
      <c r="VJT69" s="6"/>
      <c r="VJU69" s="6"/>
      <c r="VJV69" s="6"/>
      <c r="VJW69" s="6"/>
      <c r="VJX69" s="6"/>
      <c r="VJY69" s="6"/>
      <c r="VJZ69" s="6"/>
      <c r="VKA69" s="6"/>
      <c r="VKB69" s="6"/>
      <c r="VKC69" s="6"/>
      <c r="VKD69" s="6"/>
      <c r="VKE69" s="6"/>
      <c r="VKF69" s="6"/>
      <c r="VKG69" s="6"/>
      <c r="VKH69" s="6"/>
      <c r="VKI69" s="6"/>
      <c r="VKJ69" s="6"/>
      <c r="VKK69" s="6"/>
      <c r="VKL69" s="6"/>
      <c r="VKM69" s="6"/>
      <c r="VKN69" s="6"/>
      <c r="VKO69" s="6"/>
      <c r="VKP69" s="6"/>
      <c r="VKQ69" s="6"/>
      <c r="VKR69" s="6"/>
      <c r="VKS69" s="6"/>
      <c r="VKT69" s="6"/>
      <c r="VKU69" s="6"/>
      <c r="VKV69" s="6"/>
      <c r="VKW69" s="6"/>
      <c r="VKX69" s="6"/>
      <c r="VKY69" s="6"/>
      <c r="VKZ69" s="6"/>
      <c r="VLA69" s="6"/>
      <c r="VLB69" s="6"/>
      <c r="VLC69" s="6"/>
      <c r="VLD69" s="6"/>
      <c r="VLE69" s="6"/>
      <c r="VLF69" s="6"/>
      <c r="VLG69" s="6"/>
      <c r="VLH69" s="6"/>
      <c r="VLI69" s="6"/>
      <c r="VLJ69" s="6"/>
      <c r="VLK69" s="6"/>
      <c r="VLL69" s="6"/>
      <c r="VLM69" s="6"/>
      <c r="VLN69" s="6"/>
      <c r="VLO69" s="6"/>
      <c r="VLP69" s="6"/>
      <c r="VLQ69" s="6"/>
      <c r="VLR69" s="6"/>
      <c r="VLS69" s="6"/>
      <c r="VLT69" s="6"/>
      <c r="VLU69" s="6"/>
      <c r="VLV69" s="6"/>
      <c r="VLW69" s="6"/>
      <c r="VLX69" s="6"/>
      <c r="VLY69" s="6"/>
      <c r="VLZ69" s="6"/>
      <c r="VMA69" s="6"/>
      <c r="VMB69" s="6"/>
      <c r="VMC69" s="6"/>
      <c r="VMD69" s="6"/>
      <c r="VME69" s="6"/>
      <c r="VMF69" s="6"/>
      <c r="VMG69" s="6"/>
      <c r="VMH69" s="6"/>
      <c r="VMI69" s="6"/>
      <c r="VMJ69" s="6"/>
      <c r="VMK69" s="6"/>
      <c r="VML69" s="6"/>
      <c r="VMM69" s="6"/>
      <c r="VMN69" s="6"/>
      <c r="VMO69" s="6"/>
      <c r="VMP69" s="6"/>
      <c r="VMQ69" s="6"/>
      <c r="VMR69" s="6"/>
      <c r="VMS69" s="6"/>
      <c r="VMT69" s="6"/>
      <c r="VMU69" s="6"/>
      <c r="VMV69" s="6"/>
      <c r="VMW69" s="6"/>
      <c r="VMX69" s="6"/>
      <c r="VMY69" s="6"/>
      <c r="VMZ69" s="6"/>
      <c r="VNA69" s="6"/>
      <c r="VNB69" s="6"/>
      <c r="VNC69" s="6"/>
      <c r="VND69" s="6"/>
      <c r="VNE69" s="6"/>
      <c r="VNF69" s="6"/>
      <c r="VNG69" s="6"/>
      <c r="VNH69" s="6"/>
      <c r="VNI69" s="6"/>
      <c r="VNJ69" s="6"/>
      <c r="VNK69" s="6"/>
      <c r="VNL69" s="6"/>
      <c r="VNM69" s="6"/>
      <c r="VNN69" s="6"/>
      <c r="VNO69" s="6"/>
      <c r="VNP69" s="6"/>
      <c r="VNQ69" s="6"/>
      <c r="VNR69" s="6"/>
      <c r="VNS69" s="6"/>
      <c r="VNT69" s="6"/>
      <c r="VNU69" s="6"/>
      <c r="VNV69" s="6"/>
      <c r="VNW69" s="6"/>
      <c r="VNX69" s="6"/>
      <c r="VNY69" s="6"/>
      <c r="VNZ69" s="6"/>
      <c r="VOA69" s="6"/>
      <c r="VOB69" s="6"/>
      <c r="VOC69" s="6"/>
      <c r="VOD69" s="6"/>
      <c r="VOE69" s="6"/>
      <c r="VOF69" s="6"/>
      <c r="VOG69" s="6"/>
      <c r="VOH69" s="6"/>
      <c r="VOI69" s="6"/>
      <c r="VOJ69" s="6"/>
      <c r="VOK69" s="6"/>
      <c r="VOL69" s="6"/>
      <c r="VOM69" s="6"/>
      <c r="VON69" s="6"/>
      <c r="VOO69" s="6"/>
      <c r="VOP69" s="6"/>
      <c r="VOQ69" s="6"/>
      <c r="VOR69" s="6"/>
      <c r="VOS69" s="6"/>
      <c r="VOT69" s="6"/>
      <c r="VOU69" s="6"/>
      <c r="VOV69" s="6"/>
      <c r="VOW69" s="6"/>
      <c r="VOX69" s="6"/>
      <c r="VOY69" s="6"/>
      <c r="VOZ69" s="6"/>
      <c r="VPA69" s="6"/>
      <c r="VPB69" s="6"/>
      <c r="VPC69" s="6"/>
      <c r="VPD69" s="6"/>
      <c r="VPE69" s="6"/>
      <c r="VPF69" s="6"/>
      <c r="VPG69" s="6"/>
      <c r="VPH69" s="6"/>
      <c r="VPI69" s="6"/>
      <c r="VPJ69" s="6"/>
      <c r="VPK69" s="6"/>
      <c r="VPL69" s="6"/>
      <c r="VPM69" s="6"/>
      <c r="VPN69" s="6"/>
      <c r="VPO69" s="6"/>
      <c r="VPP69" s="6"/>
      <c r="VPQ69" s="6"/>
      <c r="VPR69" s="6"/>
      <c r="VPS69" s="6"/>
      <c r="VPT69" s="6"/>
      <c r="VPU69" s="6"/>
      <c r="VPV69" s="6"/>
      <c r="VPW69" s="6"/>
      <c r="VPX69" s="6"/>
      <c r="VPY69" s="6"/>
      <c r="VPZ69" s="6"/>
      <c r="VQA69" s="6"/>
      <c r="VQB69" s="6"/>
      <c r="VQC69" s="6"/>
      <c r="VQD69" s="6"/>
      <c r="VQE69" s="6"/>
      <c r="VQF69" s="6"/>
      <c r="VQG69" s="6"/>
      <c r="VQH69" s="6"/>
      <c r="VQI69" s="6"/>
      <c r="VQJ69" s="6"/>
      <c r="VQK69" s="6"/>
      <c r="VQL69" s="6"/>
      <c r="VQM69" s="6"/>
      <c r="VQN69" s="6"/>
      <c r="VQO69" s="6"/>
      <c r="VQP69" s="6"/>
      <c r="VQQ69" s="6"/>
      <c r="VQR69" s="6"/>
      <c r="VQS69" s="6"/>
      <c r="VQT69" s="6"/>
      <c r="VQU69" s="6"/>
      <c r="VQV69" s="6"/>
      <c r="VQW69" s="6"/>
      <c r="VQX69" s="6"/>
      <c r="VQY69" s="6"/>
      <c r="VQZ69" s="6"/>
      <c r="VRA69" s="6"/>
      <c r="VRB69" s="6"/>
      <c r="VRC69" s="6"/>
      <c r="VRD69" s="6"/>
      <c r="VRE69" s="6"/>
      <c r="VRF69" s="6"/>
      <c r="VRG69" s="6"/>
      <c r="VRH69" s="6"/>
      <c r="VRI69" s="6"/>
      <c r="VRJ69" s="6"/>
      <c r="VRK69" s="6"/>
      <c r="VRL69" s="6"/>
      <c r="VRM69" s="6"/>
      <c r="VRN69" s="6"/>
      <c r="VRO69" s="6"/>
      <c r="VRP69" s="6"/>
      <c r="VRQ69" s="6"/>
      <c r="VRR69" s="6"/>
      <c r="VRS69" s="6"/>
      <c r="VRT69" s="6"/>
      <c r="VRU69" s="6"/>
      <c r="VRV69" s="6"/>
      <c r="VRW69" s="6"/>
      <c r="VRX69" s="6"/>
      <c r="VRY69" s="6"/>
      <c r="VRZ69" s="6"/>
      <c r="VSA69" s="6"/>
      <c r="VSB69" s="6"/>
      <c r="VSC69" s="6"/>
      <c r="VSD69" s="6"/>
      <c r="VSE69" s="6"/>
      <c r="VSF69" s="6"/>
      <c r="VSG69" s="6"/>
      <c r="VSH69" s="6"/>
      <c r="VSI69" s="6"/>
      <c r="VSJ69" s="6"/>
      <c r="VSK69" s="6"/>
      <c r="VSL69" s="6"/>
      <c r="VSM69" s="6"/>
      <c r="VSN69" s="6"/>
      <c r="VSO69" s="6"/>
      <c r="VSP69" s="6"/>
      <c r="VSQ69" s="6"/>
      <c r="VSR69" s="6"/>
      <c r="VSS69" s="6"/>
      <c r="VST69" s="6"/>
      <c r="VSU69" s="6"/>
      <c r="VSV69" s="6"/>
      <c r="VSW69" s="6"/>
      <c r="VSX69" s="6"/>
      <c r="VSY69" s="6"/>
      <c r="VSZ69" s="6"/>
      <c r="VTA69" s="6"/>
      <c r="VTB69" s="6"/>
      <c r="VTC69" s="6"/>
      <c r="VTD69" s="6"/>
      <c r="VTE69" s="6"/>
      <c r="VTF69" s="6"/>
      <c r="VTG69" s="6"/>
      <c r="VTH69" s="6"/>
      <c r="VTI69" s="6"/>
      <c r="VTJ69" s="6"/>
      <c r="VTK69" s="6"/>
      <c r="VTL69" s="6"/>
      <c r="VTM69" s="6"/>
      <c r="VTN69" s="6"/>
      <c r="VTO69" s="6"/>
      <c r="VTP69" s="6"/>
      <c r="VTQ69" s="6"/>
      <c r="VTR69" s="6"/>
      <c r="VTS69" s="6"/>
      <c r="VTT69" s="6"/>
      <c r="VTU69" s="6"/>
      <c r="VTV69" s="6"/>
      <c r="VTW69" s="6"/>
      <c r="VTX69" s="6"/>
      <c r="VTY69" s="6"/>
      <c r="VTZ69" s="6"/>
      <c r="VUA69" s="6"/>
      <c r="VUB69" s="6"/>
      <c r="VUC69" s="6"/>
      <c r="VUD69" s="6"/>
      <c r="VUE69" s="6"/>
      <c r="VUF69" s="6"/>
      <c r="VUG69" s="6"/>
      <c r="VUH69" s="6"/>
      <c r="VUI69" s="6"/>
      <c r="VUJ69" s="6"/>
      <c r="VUK69" s="6"/>
      <c r="VUL69" s="6"/>
      <c r="VUM69" s="6"/>
      <c r="VUN69" s="6"/>
      <c r="VUO69" s="6"/>
      <c r="VUP69" s="6"/>
      <c r="VUQ69" s="6"/>
      <c r="VUR69" s="6"/>
      <c r="VUS69" s="6"/>
      <c r="VUT69" s="6"/>
      <c r="VUU69" s="6"/>
      <c r="VUV69" s="6"/>
      <c r="VUW69" s="6"/>
      <c r="VUX69" s="6"/>
      <c r="VUY69" s="6"/>
      <c r="VUZ69" s="6"/>
      <c r="VVA69" s="6"/>
      <c r="VVB69" s="6"/>
      <c r="VVC69" s="6"/>
      <c r="VVD69" s="6"/>
      <c r="VVE69" s="6"/>
      <c r="VVF69" s="6"/>
      <c r="VVG69" s="6"/>
      <c r="VVH69" s="6"/>
      <c r="VVI69" s="6"/>
      <c r="VVJ69" s="6"/>
      <c r="VVK69" s="6"/>
      <c r="VVL69" s="6"/>
      <c r="VVM69" s="6"/>
      <c r="VVN69" s="6"/>
      <c r="VVO69" s="6"/>
      <c r="VVP69" s="6"/>
      <c r="VVQ69" s="6"/>
      <c r="VVR69" s="6"/>
      <c r="VVS69" s="6"/>
      <c r="VVT69" s="6"/>
      <c r="VVU69" s="6"/>
      <c r="VVV69" s="6"/>
      <c r="VVW69" s="6"/>
      <c r="VVX69" s="6"/>
      <c r="VVY69" s="6"/>
      <c r="VVZ69" s="6"/>
      <c r="VWA69" s="6"/>
      <c r="VWB69" s="6"/>
      <c r="VWC69" s="6"/>
      <c r="VWD69" s="6"/>
      <c r="VWE69" s="6"/>
      <c r="VWF69" s="6"/>
      <c r="VWG69" s="6"/>
      <c r="VWH69" s="6"/>
      <c r="VWI69" s="6"/>
      <c r="VWJ69" s="6"/>
      <c r="VWK69" s="6"/>
      <c r="VWL69" s="6"/>
      <c r="VWM69" s="6"/>
      <c r="VWN69" s="6"/>
      <c r="VWO69" s="6"/>
      <c r="VWP69" s="6"/>
      <c r="VWQ69" s="6"/>
      <c r="VWR69" s="6"/>
      <c r="VWS69" s="6"/>
      <c r="VWT69" s="6"/>
      <c r="VWU69" s="6"/>
      <c r="VWV69" s="6"/>
      <c r="VWW69" s="6"/>
      <c r="VWX69" s="6"/>
      <c r="VWY69" s="6"/>
      <c r="VWZ69" s="6"/>
      <c r="VXA69" s="6"/>
      <c r="VXB69" s="6"/>
      <c r="VXC69" s="6"/>
      <c r="VXD69" s="6"/>
      <c r="VXE69" s="6"/>
      <c r="VXF69" s="6"/>
      <c r="VXG69" s="6"/>
      <c r="VXH69" s="6"/>
      <c r="VXI69" s="6"/>
      <c r="VXJ69" s="6"/>
      <c r="VXK69" s="6"/>
      <c r="VXL69" s="6"/>
      <c r="VXM69" s="6"/>
      <c r="VXN69" s="6"/>
      <c r="VXO69" s="6"/>
      <c r="VXP69" s="6"/>
      <c r="VXQ69" s="6"/>
      <c r="VXR69" s="6"/>
      <c r="VXS69" s="6"/>
      <c r="VXT69" s="6"/>
      <c r="VXU69" s="6"/>
      <c r="VXV69" s="6"/>
      <c r="VXW69" s="6"/>
      <c r="VXX69" s="6"/>
      <c r="VXY69" s="6"/>
      <c r="VXZ69" s="6"/>
      <c r="VYA69" s="6"/>
      <c r="VYB69" s="6"/>
      <c r="VYC69" s="6"/>
      <c r="VYD69" s="6"/>
      <c r="VYE69" s="6"/>
      <c r="VYF69" s="6"/>
      <c r="VYG69" s="6"/>
      <c r="VYH69" s="6"/>
      <c r="VYI69" s="6"/>
      <c r="VYJ69" s="6"/>
      <c r="VYK69" s="6"/>
      <c r="VYL69" s="6"/>
      <c r="VYM69" s="6"/>
      <c r="VYN69" s="6"/>
      <c r="VYO69" s="6"/>
      <c r="VYP69" s="6"/>
      <c r="VYQ69" s="6"/>
      <c r="VYR69" s="6"/>
      <c r="VYS69" s="6"/>
      <c r="VYT69" s="6"/>
      <c r="VYU69" s="6"/>
      <c r="VYV69" s="6"/>
      <c r="VYW69" s="6"/>
      <c r="VYX69" s="6"/>
      <c r="VYY69" s="6"/>
      <c r="VYZ69" s="6"/>
      <c r="VZA69" s="6"/>
      <c r="VZB69" s="6"/>
      <c r="VZC69" s="6"/>
      <c r="VZD69" s="6"/>
      <c r="VZE69" s="6"/>
      <c r="VZF69" s="6"/>
      <c r="VZG69" s="6"/>
      <c r="VZH69" s="6"/>
      <c r="VZI69" s="6"/>
      <c r="VZJ69" s="6"/>
      <c r="VZK69" s="6"/>
      <c r="VZL69" s="6"/>
      <c r="VZM69" s="6"/>
      <c r="VZN69" s="6"/>
      <c r="VZO69" s="6"/>
      <c r="VZP69" s="6"/>
      <c r="VZQ69" s="6"/>
      <c r="VZR69" s="6"/>
      <c r="VZS69" s="6"/>
      <c r="VZT69" s="6"/>
      <c r="VZU69" s="6"/>
      <c r="VZV69" s="6"/>
      <c r="VZW69" s="6"/>
      <c r="VZX69" s="6"/>
      <c r="VZY69" s="6"/>
      <c r="VZZ69" s="6"/>
      <c r="WAA69" s="6"/>
      <c r="WAB69" s="6"/>
      <c r="WAC69" s="6"/>
      <c r="WAD69" s="6"/>
      <c r="WAE69" s="6"/>
      <c r="WAF69" s="6"/>
      <c r="WAG69" s="6"/>
      <c r="WAH69" s="6"/>
      <c r="WAI69" s="6"/>
      <c r="WAJ69" s="6"/>
      <c r="WAK69" s="6"/>
      <c r="WAL69" s="6"/>
      <c r="WAM69" s="6"/>
      <c r="WAN69" s="6"/>
      <c r="WAO69" s="6"/>
      <c r="WAP69" s="6"/>
      <c r="WAQ69" s="6"/>
      <c r="WAR69" s="6"/>
      <c r="WAS69" s="6"/>
      <c r="WAT69" s="6"/>
      <c r="WAU69" s="6"/>
      <c r="WAV69" s="6"/>
      <c r="WAW69" s="6"/>
      <c r="WAX69" s="6"/>
      <c r="WAY69" s="6"/>
      <c r="WAZ69" s="6"/>
      <c r="WBA69" s="6"/>
      <c r="WBB69" s="6"/>
      <c r="WBC69" s="6"/>
      <c r="WBD69" s="6"/>
      <c r="WBE69" s="6"/>
      <c r="WBF69" s="6"/>
      <c r="WBG69" s="6"/>
      <c r="WBH69" s="6"/>
      <c r="WBI69" s="6"/>
      <c r="WBJ69" s="6"/>
      <c r="WBK69" s="6"/>
      <c r="WBL69" s="6"/>
      <c r="WBM69" s="6"/>
      <c r="WBN69" s="6"/>
      <c r="WBO69" s="6"/>
      <c r="WBP69" s="6"/>
      <c r="WBQ69" s="6"/>
      <c r="WBR69" s="6"/>
      <c r="WBS69" s="6"/>
      <c r="WBT69" s="6"/>
      <c r="WBU69" s="6"/>
      <c r="WBV69" s="6"/>
      <c r="WBW69" s="6"/>
      <c r="WBX69" s="6"/>
      <c r="WBY69" s="6"/>
      <c r="WBZ69" s="6"/>
      <c r="WCA69" s="6"/>
      <c r="WCB69" s="6"/>
      <c r="WCC69" s="6"/>
      <c r="WCD69" s="6"/>
      <c r="WCE69" s="6"/>
      <c r="WCF69" s="6"/>
      <c r="WCG69" s="6"/>
      <c r="WCH69" s="6"/>
      <c r="WCI69" s="6"/>
      <c r="WCJ69" s="6"/>
      <c r="WCK69" s="6"/>
      <c r="WCL69" s="6"/>
      <c r="WCM69" s="6"/>
      <c r="WCN69" s="6"/>
      <c r="WCO69" s="6"/>
      <c r="WCP69" s="6"/>
      <c r="WCQ69" s="6"/>
      <c r="WCR69" s="6"/>
      <c r="WCS69" s="6"/>
      <c r="WCT69" s="6"/>
      <c r="WCU69" s="6"/>
      <c r="WCV69" s="6"/>
      <c r="WCW69" s="6"/>
      <c r="WCX69" s="6"/>
      <c r="WCY69" s="6"/>
      <c r="WCZ69" s="6"/>
      <c r="WDA69" s="6"/>
      <c r="WDB69" s="6"/>
      <c r="WDC69" s="6"/>
      <c r="WDD69" s="6"/>
      <c r="WDE69" s="6"/>
      <c r="WDF69" s="6"/>
      <c r="WDG69" s="6"/>
      <c r="WDH69" s="6"/>
      <c r="WDI69" s="6"/>
      <c r="WDJ69" s="6"/>
      <c r="WDK69" s="6"/>
      <c r="WDL69" s="6"/>
      <c r="WDM69" s="6"/>
      <c r="WDN69" s="6"/>
      <c r="WDO69" s="6"/>
      <c r="WDP69" s="6"/>
      <c r="WDQ69" s="6"/>
      <c r="WDR69" s="6"/>
      <c r="WDS69" s="6"/>
      <c r="WDT69" s="6"/>
      <c r="WDU69" s="6"/>
      <c r="WDV69" s="6"/>
      <c r="WDW69" s="6"/>
      <c r="WDX69" s="6"/>
      <c r="WDY69" s="6"/>
      <c r="WDZ69" s="6"/>
      <c r="WEA69" s="6"/>
      <c r="WEB69" s="6"/>
      <c r="WEC69" s="6"/>
      <c r="WED69" s="6"/>
      <c r="WEE69" s="6"/>
      <c r="WEF69" s="6"/>
      <c r="WEG69" s="6"/>
      <c r="WEH69" s="6"/>
      <c r="WEI69" s="6"/>
      <c r="WEJ69" s="6"/>
      <c r="WEK69" s="6"/>
      <c r="WEL69" s="6"/>
      <c r="WEM69" s="6"/>
      <c r="WEN69" s="6"/>
      <c r="WEO69" s="6"/>
      <c r="WEP69" s="6"/>
      <c r="WEQ69" s="6"/>
      <c r="WER69" s="6"/>
      <c r="WES69" s="6"/>
      <c r="WET69" s="6"/>
      <c r="WEU69" s="6"/>
      <c r="WEV69" s="6"/>
      <c r="WEW69" s="6"/>
      <c r="WEX69" s="6"/>
      <c r="WEY69" s="6"/>
      <c r="WEZ69" s="6"/>
      <c r="WFA69" s="6"/>
      <c r="WFB69" s="6"/>
      <c r="WFC69" s="6"/>
      <c r="WFD69" s="6"/>
      <c r="WFE69" s="6"/>
      <c r="WFF69" s="6"/>
      <c r="WFG69" s="6"/>
      <c r="WFH69" s="6"/>
      <c r="WFI69" s="6"/>
      <c r="WFJ69" s="6"/>
      <c r="WFK69" s="6"/>
      <c r="WFL69" s="6"/>
      <c r="WFM69" s="6"/>
      <c r="WFN69" s="6"/>
      <c r="WFO69" s="6"/>
      <c r="WFP69" s="6"/>
      <c r="WFQ69" s="6"/>
      <c r="WFR69" s="6"/>
      <c r="WFS69" s="6"/>
      <c r="WFT69" s="6"/>
      <c r="WFU69" s="6"/>
      <c r="WFV69" s="6"/>
      <c r="WFW69" s="6"/>
      <c r="WFX69" s="6"/>
      <c r="WFY69" s="6"/>
      <c r="WFZ69" s="6"/>
      <c r="WGA69" s="6"/>
      <c r="WGB69" s="6"/>
      <c r="WGC69" s="6"/>
      <c r="WGD69" s="6"/>
      <c r="WGE69" s="6"/>
      <c r="WGF69" s="6"/>
      <c r="WGG69" s="6"/>
      <c r="WGH69" s="6"/>
      <c r="WGI69" s="6"/>
      <c r="WGJ69" s="6"/>
      <c r="WGK69" s="6"/>
      <c r="WGL69" s="6"/>
      <c r="WGM69" s="6"/>
      <c r="WGN69" s="6"/>
      <c r="WGO69" s="6"/>
      <c r="WGP69" s="6"/>
      <c r="WGQ69" s="6"/>
      <c r="WGR69" s="6"/>
      <c r="WGS69" s="6"/>
      <c r="WGT69" s="6"/>
      <c r="WGU69" s="6"/>
      <c r="WGV69" s="6"/>
      <c r="WGW69" s="6"/>
      <c r="WGX69" s="6"/>
      <c r="WGY69" s="6"/>
      <c r="WGZ69" s="6"/>
      <c r="WHA69" s="6"/>
      <c r="WHB69" s="6"/>
      <c r="WHC69" s="6"/>
      <c r="WHD69" s="6"/>
      <c r="WHE69" s="6"/>
      <c r="WHF69" s="6"/>
      <c r="WHG69" s="6"/>
      <c r="WHH69" s="6"/>
      <c r="WHI69" s="6"/>
      <c r="WHJ69" s="6"/>
      <c r="WHK69" s="6"/>
      <c r="WHL69" s="6"/>
      <c r="WHM69" s="6"/>
      <c r="WHN69" s="6"/>
      <c r="WHO69" s="6"/>
      <c r="WHP69" s="6"/>
      <c r="WHQ69" s="6"/>
      <c r="WHR69" s="6"/>
      <c r="WHS69" s="6"/>
      <c r="WHT69" s="6"/>
      <c r="WHU69" s="6"/>
      <c r="WHV69" s="6"/>
      <c r="WHW69" s="6"/>
      <c r="WHX69" s="6"/>
      <c r="WHY69" s="6"/>
      <c r="WHZ69" s="6"/>
      <c r="WIA69" s="6"/>
      <c r="WIB69" s="6"/>
      <c r="WIC69" s="6"/>
      <c r="WID69" s="6"/>
      <c r="WIE69" s="6"/>
      <c r="WIF69" s="6"/>
      <c r="WIG69" s="6"/>
      <c r="WIH69" s="6"/>
      <c r="WII69" s="6"/>
      <c r="WIJ69" s="6"/>
      <c r="WIK69" s="6"/>
      <c r="WIL69" s="6"/>
      <c r="WIM69" s="6"/>
      <c r="WIN69" s="6"/>
      <c r="WIO69" s="6"/>
      <c r="WIP69" s="6"/>
      <c r="WIQ69" s="6"/>
      <c r="WIR69" s="6"/>
      <c r="WIS69" s="6"/>
      <c r="WIT69" s="6"/>
      <c r="WIU69" s="6"/>
      <c r="WIV69" s="6"/>
      <c r="WIW69" s="6"/>
      <c r="WIX69" s="6"/>
      <c r="WIY69" s="6"/>
      <c r="WIZ69" s="6"/>
      <c r="WJA69" s="6"/>
      <c r="WJB69" s="6"/>
      <c r="WJC69" s="6"/>
      <c r="WJD69" s="6"/>
      <c r="WJE69" s="6"/>
      <c r="WJF69" s="6"/>
      <c r="WJG69" s="6"/>
      <c r="WJH69" s="6"/>
      <c r="WJI69" s="6"/>
      <c r="WJJ69" s="6"/>
      <c r="WJK69" s="6"/>
      <c r="WJL69" s="6"/>
      <c r="WJM69" s="6"/>
      <c r="WJN69" s="6"/>
      <c r="WJO69" s="6"/>
      <c r="WJP69" s="6"/>
      <c r="WJQ69" s="6"/>
      <c r="WJR69" s="6"/>
      <c r="WJS69" s="6"/>
      <c r="WJT69" s="6"/>
      <c r="WJU69" s="6"/>
      <c r="WJV69" s="6"/>
      <c r="WJW69" s="6"/>
      <c r="WJX69" s="6"/>
      <c r="WJY69" s="6"/>
      <c r="WJZ69" s="6"/>
      <c r="WKA69" s="6"/>
      <c r="WKB69" s="6"/>
      <c r="WKC69" s="6"/>
      <c r="WKD69" s="6"/>
      <c r="WKE69" s="6"/>
      <c r="WKF69" s="6"/>
      <c r="WKG69" s="6"/>
      <c r="WKH69" s="6"/>
      <c r="WKI69" s="6"/>
      <c r="WKJ69" s="6"/>
      <c r="WKK69" s="6"/>
      <c r="WKL69" s="6"/>
      <c r="WKM69" s="6"/>
      <c r="WKN69" s="6"/>
      <c r="WKO69" s="6"/>
      <c r="WKP69" s="6"/>
      <c r="WKQ69" s="6"/>
      <c r="WKR69" s="6"/>
      <c r="WKS69" s="6"/>
      <c r="WKT69" s="6"/>
      <c r="WKU69" s="6"/>
      <c r="WKV69" s="6"/>
      <c r="WKW69" s="6"/>
      <c r="WKX69" s="6"/>
      <c r="WKY69" s="6"/>
      <c r="WKZ69" s="6"/>
      <c r="WLA69" s="6"/>
      <c r="WLB69" s="6"/>
      <c r="WLC69" s="6"/>
      <c r="WLD69" s="6"/>
      <c r="WLE69" s="6"/>
      <c r="WLF69" s="6"/>
      <c r="WLG69" s="6"/>
      <c r="WLH69" s="6"/>
      <c r="WLI69" s="6"/>
      <c r="WLJ69" s="6"/>
      <c r="WLK69" s="6"/>
      <c r="WLL69" s="6"/>
      <c r="WLM69" s="6"/>
      <c r="WLN69" s="6"/>
      <c r="WLO69" s="6"/>
      <c r="WLP69" s="6"/>
      <c r="WLQ69" s="6"/>
      <c r="WLR69" s="6"/>
      <c r="WLS69" s="6"/>
      <c r="WLT69" s="6"/>
      <c r="WLU69" s="6"/>
      <c r="WLV69" s="6"/>
      <c r="WLW69" s="6"/>
      <c r="WLX69" s="6"/>
      <c r="WLY69" s="6"/>
      <c r="WLZ69" s="6"/>
      <c r="WMA69" s="6"/>
      <c r="WMB69" s="6"/>
      <c r="WMC69" s="6"/>
      <c r="WMD69" s="6"/>
      <c r="WME69" s="6"/>
      <c r="WMF69" s="6"/>
      <c r="WMG69" s="6"/>
      <c r="WMH69" s="6"/>
      <c r="WMI69" s="6"/>
      <c r="WMJ69" s="6"/>
      <c r="WMK69" s="6"/>
      <c r="WML69" s="6"/>
      <c r="WMM69" s="6"/>
      <c r="WMN69" s="6"/>
      <c r="WMO69" s="6"/>
      <c r="WMP69" s="6"/>
      <c r="WMQ69" s="6"/>
      <c r="WMR69" s="6"/>
      <c r="WMS69" s="6"/>
      <c r="WMT69" s="6"/>
      <c r="WMU69" s="6"/>
      <c r="WMV69" s="6"/>
      <c r="WMW69" s="6"/>
      <c r="WMX69" s="6"/>
      <c r="WMY69" s="6"/>
      <c r="WMZ69" s="6"/>
      <c r="WNA69" s="6"/>
      <c r="WNB69" s="6"/>
      <c r="WNC69" s="6"/>
      <c r="WND69" s="6"/>
      <c r="WNE69" s="6"/>
      <c r="WNF69" s="6"/>
      <c r="WNG69" s="6"/>
      <c r="WNH69" s="6"/>
      <c r="WNI69" s="6"/>
      <c r="WNJ69" s="6"/>
      <c r="WNK69" s="6"/>
      <c r="WNL69" s="6"/>
      <c r="WNM69" s="6"/>
      <c r="WNN69" s="6"/>
      <c r="WNO69" s="6"/>
      <c r="WNP69" s="6"/>
      <c r="WNQ69" s="6"/>
      <c r="WNR69" s="6"/>
      <c r="WNS69" s="6"/>
      <c r="WNT69" s="6"/>
      <c r="WNU69" s="6"/>
      <c r="WNV69" s="6"/>
      <c r="WNW69" s="6"/>
      <c r="WNX69" s="6"/>
      <c r="WNY69" s="6"/>
      <c r="WNZ69" s="6"/>
      <c r="WOA69" s="6"/>
      <c r="WOB69" s="6"/>
      <c r="WOC69" s="6"/>
      <c r="WOD69" s="6"/>
      <c r="WOE69" s="6"/>
      <c r="WOF69" s="6"/>
      <c r="WOG69" s="6"/>
      <c r="WOH69" s="6"/>
      <c r="WOI69" s="6"/>
      <c r="WOJ69" s="6"/>
      <c r="WOK69" s="6"/>
      <c r="WOL69" s="6"/>
      <c r="WOM69" s="6"/>
      <c r="WON69" s="6"/>
      <c r="WOO69" s="6"/>
      <c r="WOP69" s="6"/>
      <c r="WOQ69" s="6"/>
      <c r="WOR69" s="6"/>
      <c r="WOS69" s="6"/>
      <c r="WOT69" s="6"/>
      <c r="WOU69" s="6"/>
      <c r="WOV69" s="6"/>
      <c r="WOW69" s="6"/>
      <c r="WOX69" s="6"/>
      <c r="WOY69" s="6"/>
      <c r="WOZ69" s="6"/>
      <c r="WPA69" s="6"/>
      <c r="WPB69" s="6"/>
      <c r="WPC69" s="6"/>
      <c r="WPD69" s="6"/>
      <c r="WPE69" s="6"/>
      <c r="WPF69" s="6"/>
      <c r="WPG69" s="6"/>
      <c r="WPH69" s="6"/>
      <c r="WPI69" s="6"/>
      <c r="WPJ69" s="6"/>
      <c r="WPK69" s="6"/>
      <c r="WPL69" s="6"/>
      <c r="WPM69" s="6"/>
      <c r="WPN69" s="6"/>
      <c r="WPO69" s="6"/>
      <c r="WPP69" s="6"/>
      <c r="WPQ69" s="6"/>
      <c r="WPR69" s="6"/>
      <c r="WPS69" s="6"/>
      <c r="WPT69" s="6"/>
      <c r="WPU69" s="6"/>
      <c r="WPV69" s="6"/>
      <c r="WPW69" s="6"/>
      <c r="WPX69" s="6"/>
      <c r="WPY69" s="6"/>
      <c r="WPZ69" s="6"/>
      <c r="WQA69" s="6"/>
      <c r="WQB69" s="6"/>
      <c r="WQC69" s="6"/>
      <c r="WQD69" s="6"/>
      <c r="WQE69" s="6"/>
      <c r="WQF69" s="6"/>
      <c r="WQG69" s="6"/>
      <c r="WQH69" s="6"/>
      <c r="WQI69" s="6"/>
      <c r="WQJ69" s="6"/>
      <c r="WQK69" s="6"/>
      <c r="WQL69" s="6"/>
      <c r="WQM69" s="6"/>
      <c r="WQN69" s="6"/>
      <c r="WQO69" s="6"/>
      <c r="WQP69" s="6"/>
      <c r="WQQ69" s="6"/>
      <c r="WQR69" s="6"/>
      <c r="WQS69" s="6"/>
      <c r="WQT69" s="6"/>
      <c r="WQU69" s="6"/>
      <c r="WQV69" s="6"/>
      <c r="WQW69" s="6"/>
      <c r="WQX69" s="6"/>
      <c r="WQY69" s="6"/>
      <c r="WQZ69" s="6"/>
      <c r="WRA69" s="6"/>
      <c r="WRB69" s="6"/>
      <c r="WRC69" s="6"/>
      <c r="WRD69" s="6"/>
      <c r="WRE69" s="6"/>
      <c r="WRF69" s="6"/>
      <c r="WRG69" s="6"/>
      <c r="WRH69" s="6"/>
      <c r="WRI69" s="6"/>
      <c r="WRJ69" s="6"/>
      <c r="WRK69" s="6"/>
      <c r="WRL69" s="6"/>
      <c r="WRM69" s="6"/>
      <c r="WRN69" s="6"/>
      <c r="WRO69" s="6"/>
      <c r="WRP69" s="6"/>
      <c r="WRQ69" s="6"/>
      <c r="WRR69" s="6"/>
      <c r="WRS69" s="6"/>
      <c r="WRT69" s="6"/>
      <c r="WRU69" s="6"/>
      <c r="WRV69" s="6"/>
      <c r="WRW69" s="6"/>
      <c r="WRX69" s="6"/>
      <c r="WRY69" s="6"/>
      <c r="WRZ69" s="6"/>
      <c r="WSA69" s="6"/>
      <c r="WSB69" s="6"/>
      <c r="WSC69" s="6"/>
      <c r="WSD69" s="6"/>
      <c r="WSE69" s="6"/>
      <c r="WSF69" s="6"/>
      <c r="WSG69" s="6"/>
      <c r="WSH69" s="6"/>
      <c r="WSI69" s="6"/>
      <c r="WSJ69" s="6"/>
      <c r="WSK69" s="6"/>
      <c r="WSL69" s="6"/>
      <c r="WSM69" s="6"/>
      <c r="WSN69" s="6"/>
      <c r="WSO69" s="6"/>
      <c r="WSP69" s="6"/>
      <c r="WSQ69" s="6"/>
      <c r="WSR69" s="6"/>
      <c r="WSS69" s="6"/>
      <c r="WST69" s="6"/>
      <c r="WSU69" s="6"/>
      <c r="WSV69" s="6"/>
      <c r="WSW69" s="6"/>
      <c r="WSX69" s="6"/>
      <c r="WSY69" s="6"/>
      <c r="WSZ69" s="6"/>
      <c r="WTA69" s="6"/>
      <c r="WTB69" s="6"/>
      <c r="WTC69" s="6"/>
      <c r="WTD69" s="6"/>
      <c r="WTE69" s="6"/>
      <c r="WTF69" s="6"/>
      <c r="WTG69" s="6"/>
      <c r="WTH69" s="6"/>
      <c r="WTI69" s="6"/>
      <c r="WTJ69" s="6"/>
      <c r="WTK69" s="6"/>
      <c r="WTL69" s="6"/>
      <c r="WTM69" s="6"/>
      <c r="WTN69" s="6"/>
      <c r="WTO69" s="6"/>
      <c r="WTP69" s="6"/>
      <c r="WTQ69" s="6"/>
      <c r="WTR69" s="6"/>
      <c r="WTS69" s="6"/>
      <c r="WTT69" s="6"/>
      <c r="WTU69" s="6"/>
      <c r="WTV69" s="6"/>
      <c r="WTW69" s="6"/>
      <c r="WTX69" s="6"/>
      <c r="WTY69" s="6"/>
      <c r="WTZ69" s="6"/>
      <c r="WUA69" s="6"/>
      <c r="WUB69" s="6"/>
      <c r="WUC69" s="6"/>
      <c r="WUD69" s="6"/>
      <c r="WUE69" s="6"/>
      <c r="WUF69" s="6"/>
      <c r="WUG69" s="6"/>
      <c r="WUH69" s="6"/>
      <c r="WUI69" s="6"/>
      <c r="WUJ69" s="6"/>
      <c r="WUK69" s="6"/>
      <c r="WUL69" s="6"/>
      <c r="WUM69" s="6"/>
      <c r="WUN69" s="6"/>
      <c r="WUO69" s="6"/>
      <c r="WUP69" s="6"/>
      <c r="WUQ69" s="6"/>
      <c r="WUR69" s="6"/>
      <c r="WUS69" s="6"/>
      <c r="WUT69" s="6"/>
      <c r="WUU69" s="6"/>
      <c r="WUV69" s="6"/>
      <c r="WUW69" s="6"/>
      <c r="WUX69" s="6"/>
      <c r="WUY69" s="6"/>
      <c r="WUZ69" s="6"/>
      <c r="WVA69" s="6"/>
      <c r="WVB69" s="6"/>
      <c r="WVC69" s="6"/>
      <c r="WVD69" s="6"/>
      <c r="WVE69" s="6"/>
      <c r="WVF69" s="6"/>
      <c r="WVG69" s="6"/>
      <c r="WVH69" s="6"/>
      <c r="WVI69" s="6"/>
      <c r="WVJ69" s="6"/>
      <c r="WVK69" s="6"/>
      <c r="WVL69" s="6"/>
      <c r="WVM69" s="6"/>
      <c r="WVN69" s="6"/>
      <c r="WVO69" s="6"/>
      <c r="WVP69" s="6"/>
      <c r="WVQ69" s="6"/>
      <c r="WVR69" s="6"/>
      <c r="WVS69" s="6"/>
      <c r="WVT69" s="6"/>
      <c r="WVU69" s="6"/>
      <c r="WVV69" s="6"/>
      <c r="WVW69" s="6"/>
      <c r="WVX69" s="6"/>
      <c r="WVY69" s="6"/>
      <c r="WVZ69" s="6"/>
      <c r="WWA69" s="6"/>
      <c r="WWB69" s="6"/>
      <c r="WWC69" s="6"/>
      <c r="WWD69" s="6"/>
      <c r="WWE69" s="6"/>
      <c r="WWF69" s="6"/>
      <c r="WWG69" s="6"/>
      <c r="WWH69" s="6"/>
      <c r="WWI69" s="6"/>
      <c r="WWJ69" s="6"/>
      <c r="WWK69" s="6"/>
      <c r="WWL69" s="6"/>
      <c r="WWM69" s="6"/>
      <c r="WWN69" s="6"/>
      <c r="WWO69" s="6"/>
      <c r="WWP69" s="6"/>
      <c r="WWQ69" s="6"/>
      <c r="WWR69" s="6"/>
      <c r="WWS69" s="6"/>
      <c r="WWT69" s="6"/>
      <c r="WWU69" s="6"/>
      <c r="WWV69" s="6"/>
      <c r="WWW69" s="6"/>
      <c r="WWX69" s="6"/>
      <c r="WWY69" s="6"/>
      <c r="WWZ69" s="6"/>
      <c r="WXA69" s="6"/>
      <c r="WXB69" s="6"/>
      <c r="WXC69" s="6"/>
      <c r="WXD69" s="6"/>
      <c r="WXE69" s="6"/>
      <c r="WXF69" s="6"/>
      <c r="WXG69" s="6"/>
      <c r="WXH69" s="6"/>
      <c r="WXI69" s="6"/>
      <c r="WXJ69" s="6"/>
      <c r="WXK69" s="6"/>
      <c r="WXL69" s="6"/>
      <c r="WXM69" s="6"/>
      <c r="WXN69" s="6"/>
      <c r="WXO69" s="6"/>
      <c r="WXP69" s="6"/>
      <c r="WXQ69" s="6"/>
      <c r="WXR69" s="6"/>
      <c r="WXS69" s="6"/>
      <c r="WXT69" s="6"/>
      <c r="WXU69" s="6"/>
      <c r="WXV69" s="6"/>
      <c r="WXW69" s="6"/>
      <c r="WXX69" s="6"/>
      <c r="WXY69" s="6"/>
      <c r="WXZ69" s="6"/>
      <c r="WYA69" s="6"/>
      <c r="WYB69" s="6"/>
      <c r="WYC69" s="6"/>
      <c r="WYD69" s="6"/>
      <c r="WYE69" s="6"/>
      <c r="WYF69" s="6"/>
      <c r="WYG69" s="6"/>
      <c r="WYH69" s="6"/>
      <c r="WYI69" s="6"/>
      <c r="WYJ69" s="6"/>
      <c r="WYK69" s="6"/>
      <c r="WYL69" s="6"/>
      <c r="WYM69" s="6"/>
      <c r="WYN69" s="6"/>
      <c r="WYO69" s="6"/>
      <c r="WYP69" s="6"/>
      <c r="WYQ69" s="6"/>
      <c r="WYR69" s="6"/>
      <c r="WYS69" s="6"/>
      <c r="WYT69" s="6"/>
      <c r="WYU69" s="6"/>
      <c r="WYV69" s="6"/>
      <c r="WYW69" s="6"/>
      <c r="WYX69" s="6"/>
      <c r="WYY69" s="6"/>
      <c r="WYZ69" s="6"/>
      <c r="WZA69" s="6"/>
      <c r="WZB69" s="6"/>
      <c r="WZC69" s="6"/>
      <c r="WZD69" s="6"/>
      <c r="WZE69" s="6"/>
      <c r="WZF69" s="6"/>
      <c r="WZG69" s="6"/>
      <c r="WZH69" s="6"/>
      <c r="WZI69" s="6"/>
      <c r="WZJ69" s="6"/>
      <c r="WZK69" s="6"/>
      <c r="WZL69" s="6"/>
      <c r="WZM69" s="6"/>
      <c r="WZN69" s="6"/>
      <c r="WZO69" s="6"/>
      <c r="WZP69" s="6"/>
      <c r="WZQ69" s="6"/>
      <c r="WZR69" s="6"/>
      <c r="WZS69" s="6"/>
      <c r="WZT69" s="6"/>
      <c r="WZU69" s="6"/>
      <c r="WZV69" s="6"/>
      <c r="WZW69" s="6"/>
      <c r="WZX69" s="6"/>
      <c r="WZY69" s="6"/>
      <c r="WZZ69" s="6"/>
      <c r="XAA69" s="6"/>
      <c r="XAB69" s="6"/>
      <c r="XAC69" s="6"/>
      <c r="XAD69" s="6"/>
      <c r="XAE69" s="6"/>
      <c r="XAF69" s="6"/>
      <c r="XAG69" s="6"/>
      <c r="XAH69" s="6"/>
      <c r="XAI69" s="6"/>
      <c r="XAJ69" s="6"/>
      <c r="XAK69" s="6"/>
      <c r="XAL69" s="6"/>
      <c r="XAM69" s="6"/>
      <c r="XAN69" s="6"/>
      <c r="XAO69" s="6"/>
      <c r="XAP69" s="6"/>
      <c r="XAQ69" s="6"/>
      <c r="XAR69" s="6"/>
      <c r="XAS69" s="6"/>
      <c r="XAT69" s="6"/>
      <c r="XAU69" s="6"/>
      <c r="XAV69" s="6"/>
      <c r="XAW69" s="6"/>
      <c r="XAX69" s="6"/>
      <c r="XAY69" s="6"/>
      <c r="XAZ69" s="6"/>
      <c r="XBA69" s="6"/>
      <c r="XBB69" s="6"/>
      <c r="XBC69" s="6"/>
      <c r="XBD69" s="6"/>
      <c r="XBE69" s="6"/>
      <c r="XBF69" s="6"/>
      <c r="XBG69" s="6"/>
      <c r="XBH69" s="6"/>
      <c r="XBI69" s="6"/>
      <c r="XBJ69" s="6"/>
      <c r="XBK69" s="6"/>
      <c r="XBL69" s="6"/>
      <c r="XBM69" s="6"/>
      <c r="XBN69" s="6"/>
      <c r="XBO69" s="6"/>
      <c r="XBP69" s="6"/>
      <c r="XBQ69" s="6"/>
      <c r="XBR69" s="6"/>
      <c r="XBS69" s="6"/>
      <c r="XBT69" s="6"/>
      <c r="XBU69" s="6"/>
      <c r="XBV69" s="6"/>
      <c r="XBW69" s="6"/>
      <c r="XBX69" s="6"/>
      <c r="XBY69" s="6"/>
      <c r="XBZ69" s="6"/>
      <c r="XCA69" s="6"/>
      <c r="XCB69" s="6"/>
      <c r="XCC69" s="6"/>
      <c r="XCD69" s="6"/>
      <c r="XCE69" s="6"/>
      <c r="XCF69" s="6"/>
      <c r="XCG69" s="6"/>
      <c r="XCH69" s="6"/>
      <c r="XCI69" s="6"/>
      <c r="XCJ69" s="6"/>
      <c r="XCK69" s="6"/>
      <c r="XCL69" s="6"/>
      <c r="XCM69" s="6"/>
      <c r="XCN69" s="6"/>
      <c r="XCO69" s="6"/>
      <c r="XCP69" s="6"/>
      <c r="XCQ69" s="6"/>
      <c r="XCR69" s="6"/>
      <c r="XCS69" s="6"/>
      <c r="XCT69" s="6"/>
      <c r="XCU69" s="6"/>
      <c r="XCV69" s="6"/>
      <c r="XCW69" s="6"/>
      <c r="XCX69" s="6"/>
      <c r="XCY69" s="6"/>
      <c r="XCZ69" s="6"/>
      <c r="XDA69" s="6"/>
      <c r="XDB69" s="6"/>
      <c r="XDC69" s="6"/>
      <c r="XDD69" s="6"/>
      <c r="XDE69" s="6"/>
      <c r="XDF69" s="6"/>
      <c r="XDG69" s="6"/>
      <c r="XDH69" s="6"/>
      <c r="XDI69" s="6"/>
      <c r="XDJ69" s="6"/>
      <c r="XDK69" s="6"/>
      <c r="XDL69" s="6"/>
      <c r="XDM69" s="6"/>
      <c r="XDN69" s="6"/>
      <c r="XDO69" s="6"/>
      <c r="XDP69" s="6"/>
      <c r="XDQ69" s="6"/>
      <c r="XDR69" s="6"/>
      <c r="XDS69" s="6"/>
      <c r="XDT69" s="6"/>
      <c r="XDU69" s="6"/>
      <c r="XDV69" s="6"/>
      <c r="XDW69" s="6"/>
      <c r="XDX69" s="6"/>
      <c r="XDY69" s="6"/>
      <c r="XDZ69" s="6"/>
      <c r="XEA69" s="6"/>
      <c r="XEB69" s="6"/>
      <c r="XEC69" s="6"/>
      <c r="XED69" s="6"/>
      <c r="XEE69" s="6"/>
      <c r="XEF69" s="6"/>
      <c r="XEG69" s="6"/>
      <c r="XEH69" s="6"/>
      <c r="XEI69" s="6"/>
      <c r="XEJ69" s="6"/>
      <c r="XEK69" s="6"/>
      <c r="XEL69" s="6"/>
      <c r="XEM69" s="6"/>
      <c r="XEN69" s="6"/>
      <c r="XEO69" s="6"/>
      <c r="XEP69" s="6"/>
      <c r="XEQ69" s="6"/>
      <c r="XER69" s="6"/>
      <c r="XES69" s="6"/>
      <c r="XET69" s="6"/>
      <c r="XEU69" s="6"/>
      <c r="XEV69" s="6"/>
      <c r="XEW69" s="6"/>
      <c r="XEX69" s="6"/>
      <c r="XEY69" s="6"/>
      <c r="XEZ69" s="6"/>
      <c r="XFA69" s="6"/>
      <c r="XFB69" s="6"/>
      <c r="XFC69" s="6"/>
      <c r="XFD69" s="6"/>
    </row>
    <row r="70" s="3" customFormat="1" ht="27" spans="1:16384">
      <c r="A70" s="20">
        <v>68</v>
      </c>
      <c r="B70" s="22" t="s">
        <v>166</v>
      </c>
      <c r="C70" s="28" t="s">
        <v>301</v>
      </c>
      <c r="D70" s="29" t="s">
        <v>305</v>
      </c>
      <c r="E70" s="30" t="s">
        <v>306</v>
      </c>
      <c r="F70" s="30" t="s">
        <v>23</v>
      </c>
      <c r="G70" s="30" t="s">
        <v>24</v>
      </c>
      <c r="H70" s="31" t="s">
        <v>139</v>
      </c>
      <c r="I70" s="34" t="s">
        <v>67</v>
      </c>
      <c r="J70" s="25" t="s">
        <v>307</v>
      </c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  <c r="HWD70" s="6"/>
      <c r="HWE70" s="6"/>
      <c r="HWF70" s="6"/>
      <c r="HWG70" s="6"/>
      <c r="HWH70" s="6"/>
      <c r="HWI70" s="6"/>
      <c r="HWJ70" s="6"/>
      <c r="HWK70" s="6"/>
      <c r="HWL70" s="6"/>
      <c r="HWM70" s="6"/>
      <c r="HWN70" s="6"/>
      <c r="HWO70" s="6"/>
      <c r="HWP70" s="6"/>
      <c r="HWQ70" s="6"/>
      <c r="HWR70" s="6"/>
      <c r="HWS70" s="6"/>
      <c r="HWT70" s="6"/>
      <c r="HWU70" s="6"/>
      <c r="HWV70" s="6"/>
      <c r="HWW70" s="6"/>
      <c r="HWX70" s="6"/>
      <c r="HWY70" s="6"/>
      <c r="HWZ70" s="6"/>
      <c r="HXA70" s="6"/>
      <c r="HXB70" s="6"/>
      <c r="HXC70" s="6"/>
      <c r="HXD70" s="6"/>
      <c r="HXE70" s="6"/>
      <c r="HXF70" s="6"/>
      <c r="HXG70" s="6"/>
      <c r="HXH70" s="6"/>
      <c r="HXI70" s="6"/>
      <c r="HXJ70" s="6"/>
      <c r="HXK70" s="6"/>
      <c r="HXL70" s="6"/>
      <c r="HXM70" s="6"/>
      <c r="HXN70" s="6"/>
      <c r="HXO70" s="6"/>
      <c r="HXP70" s="6"/>
      <c r="HXQ70" s="6"/>
      <c r="HXR70" s="6"/>
      <c r="HXS70" s="6"/>
      <c r="HXT70" s="6"/>
      <c r="HXU70" s="6"/>
      <c r="HXV70" s="6"/>
      <c r="HXW70" s="6"/>
      <c r="HXX70" s="6"/>
      <c r="HXY70" s="6"/>
      <c r="HXZ70" s="6"/>
      <c r="HYA70" s="6"/>
      <c r="HYB70" s="6"/>
      <c r="HYC70" s="6"/>
      <c r="HYD70" s="6"/>
      <c r="HYE70" s="6"/>
      <c r="HYF70" s="6"/>
      <c r="HYG70" s="6"/>
      <c r="HYH70" s="6"/>
      <c r="HYI70" s="6"/>
      <c r="HYJ70" s="6"/>
      <c r="HYK70" s="6"/>
      <c r="HYL70" s="6"/>
      <c r="HYM70" s="6"/>
      <c r="HYN70" s="6"/>
      <c r="HYO70" s="6"/>
      <c r="HYP70" s="6"/>
      <c r="HYQ70" s="6"/>
      <c r="HYR70" s="6"/>
      <c r="HYS70" s="6"/>
      <c r="HYT70" s="6"/>
      <c r="HYU70" s="6"/>
      <c r="HYV70" s="6"/>
      <c r="HYW70" s="6"/>
      <c r="HYX70" s="6"/>
      <c r="HYY70" s="6"/>
      <c r="HYZ70" s="6"/>
      <c r="HZA70" s="6"/>
      <c r="HZB70" s="6"/>
      <c r="HZC70" s="6"/>
      <c r="HZD70" s="6"/>
      <c r="HZE70" s="6"/>
      <c r="HZF70" s="6"/>
      <c r="HZG70" s="6"/>
      <c r="HZH70" s="6"/>
      <c r="HZI70" s="6"/>
      <c r="HZJ70" s="6"/>
      <c r="HZK70" s="6"/>
      <c r="HZL70" s="6"/>
      <c r="HZM70" s="6"/>
      <c r="HZN70" s="6"/>
      <c r="HZO70" s="6"/>
      <c r="HZP70" s="6"/>
      <c r="HZQ70" s="6"/>
      <c r="HZR70" s="6"/>
      <c r="HZS70" s="6"/>
      <c r="HZT70" s="6"/>
      <c r="HZU70" s="6"/>
      <c r="HZV70" s="6"/>
      <c r="HZW70" s="6"/>
      <c r="HZX70" s="6"/>
      <c r="HZY70" s="6"/>
      <c r="HZZ70" s="6"/>
      <c r="IAA70" s="6"/>
      <c r="IAB70" s="6"/>
      <c r="IAC70" s="6"/>
      <c r="IAD70" s="6"/>
      <c r="IAE70" s="6"/>
      <c r="IAF70" s="6"/>
      <c r="IAG70" s="6"/>
      <c r="IAH70" s="6"/>
      <c r="IAI70" s="6"/>
      <c r="IAJ70" s="6"/>
      <c r="IAK70" s="6"/>
      <c r="IAL70" s="6"/>
      <c r="IAM70" s="6"/>
      <c r="IAN70" s="6"/>
      <c r="IAO70" s="6"/>
      <c r="IAP70" s="6"/>
      <c r="IAQ70" s="6"/>
      <c r="IAR70" s="6"/>
      <c r="IAS70" s="6"/>
      <c r="IAT70" s="6"/>
      <c r="IAU70" s="6"/>
      <c r="IAV70" s="6"/>
      <c r="IAW70" s="6"/>
      <c r="IAX70" s="6"/>
      <c r="IAY70" s="6"/>
      <c r="IAZ70" s="6"/>
      <c r="IBA70" s="6"/>
      <c r="IBB70" s="6"/>
      <c r="IBC70" s="6"/>
      <c r="IBD70" s="6"/>
      <c r="IBE70" s="6"/>
      <c r="IBF70" s="6"/>
      <c r="IBG70" s="6"/>
      <c r="IBH70" s="6"/>
      <c r="IBI70" s="6"/>
      <c r="IBJ70" s="6"/>
      <c r="IBK70" s="6"/>
      <c r="IBL70" s="6"/>
      <c r="IBM70" s="6"/>
      <c r="IBN70" s="6"/>
      <c r="IBO70" s="6"/>
      <c r="IBP70" s="6"/>
      <c r="IBQ70" s="6"/>
      <c r="IBR70" s="6"/>
      <c r="IBS70" s="6"/>
      <c r="IBT70" s="6"/>
      <c r="IBU70" s="6"/>
      <c r="IBV70" s="6"/>
      <c r="IBW70" s="6"/>
      <c r="IBX70" s="6"/>
      <c r="IBY70" s="6"/>
      <c r="IBZ70" s="6"/>
      <c r="ICA70" s="6"/>
      <c r="ICB70" s="6"/>
      <c r="ICC70" s="6"/>
      <c r="ICD70" s="6"/>
      <c r="ICE70" s="6"/>
      <c r="ICF70" s="6"/>
      <c r="ICG70" s="6"/>
      <c r="ICH70" s="6"/>
      <c r="ICI70" s="6"/>
      <c r="ICJ70" s="6"/>
      <c r="ICK70" s="6"/>
      <c r="ICL70" s="6"/>
      <c r="ICM70" s="6"/>
      <c r="ICN70" s="6"/>
      <c r="ICO70" s="6"/>
      <c r="ICP70" s="6"/>
      <c r="ICQ70" s="6"/>
      <c r="ICR70" s="6"/>
      <c r="ICS70" s="6"/>
      <c r="ICT70" s="6"/>
      <c r="ICU70" s="6"/>
      <c r="ICV70" s="6"/>
      <c r="ICW70" s="6"/>
      <c r="ICX70" s="6"/>
      <c r="ICY70" s="6"/>
      <c r="ICZ70" s="6"/>
      <c r="IDA70" s="6"/>
      <c r="IDB70" s="6"/>
      <c r="IDC70" s="6"/>
      <c r="IDD70" s="6"/>
      <c r="IDE70" s="6"/>
      <c r="IDF70" s="6"/>
      <c r="IDG70" s="6"/>
      <c r="IDH70" s="6"/>
      <c r="IDI70" s="6"/>
      <c r="IDJ70" s="6"/>
      <c r="IDK70" s="6"/>
      <c r="IDL70" s="6"/>
      <c r="IDM70" s="6"/>
      <c r="IDN70" s="6"/>
      <c r="IDO70" s="6"/>
      <c r="IDP70" s="6"/>
      <c r="IDQ70" s="6"/>
      <c r="IDR70" s="6"/>
      <c r="IDS70" s="6"/>
      <c r="IDT70" s="6"/>
      <c r="IDU70" s="6"/>
      <c r="IDV70" s="6"/>
      <c r="IDW70" s="6"/>
      <c r="IDX70" s="6"/>
      <c r="IDY70" s="6"/>
      <c r="IDZ70" s="6"/>
      <c r="IEA70" s="6"/>
      <c r="IEB70" s="6"/>
      <c r="IEC70" s="6"/>
      <c r="IED70" s="6"/>
      <c r="IEE70" s="6"/>
      <c r="IEF70" s="6"/>
      <c r="IEG70" s="6"/>
      <c r="IEH70" s="6"/>
      <c r="IEI70" s="6"/>
      <c r="IEJ70" s="6"/>
      <c r="IEK70" s="6"/>
      <c r="IEL70" s="6"/>
      <c r="IEM70" s="6"/>
      <c r="IEN70" s="6"/>
      <c r="IEO70" s="6"/>
      <c r="IEP70" s="6"/>
      <c r="IEQ70" s="6"/>
      <c r="IER70" s="6"/>
      <c r="IES70" s="6"/>
      <c r="IET70" s="6"/>
      <c r="IEU70" s="6"/>
      <c r="IEV70" s="6"/>
      <c r="IEW70" s="6"/>
      <c r="IEX70" s="6"/>
      <c r="IEY70" s="6"/>
      <c r="IEZ70" s="6"/>
      <c r="IFA70" s="6"/>
      <c r="IFB70" s="6"/>
      <c r="IFC70" s="6"/>
      <c r="IFD70" s="6"/>
      <c r="IFE70" s="6"/>
      <c r="IFF70" s="6"/>
      <c r="IFG70" s="6"/>
      <c r="IFH70" s="6"/>
      <c r="IFI70" s="6"/>
      <c r="IFJ70" s="6"/>
      <c r="IFK70" s="6"/>
      <c r="IFL70" s="6"/>
      <c r="IFM70" s="6"/>
      <c r="IFN70" s="6"/>
      <c r="IFO70" s="6"/>
      <c r="IFP70" s="6"/>
      <c r="IFQ70" s="6"/>
      <c r="IFR70" s="6"/>
      <c r="IFS70" s="6"/>
      <c r="IFT70" s="6"/>
      <c r="IFU70" s="6"/>
      <c r="IFV70" s="6"/>
      <c r="IFW70" s="6"/>
      <c r="IFX70" s="6"/>
      <c r="IFY70" s="6"/>
      <c r="IFZ70" s="6"/>
      <c r="IGA70" s="6"/>
      <c r="IGB70" s="6"/>
      <c r="IGC70" s="6"/>
      <c r="IGD70" s="6"/>
      <c r="IGE70" s="6"/>
      <c r="IGF70" s="6"/>
      <c r="IGG70" s="6"/>
      <c r="IGH70" s="6"/>
      <c r="IGI70" s="6"/>
      <c r="IGJ70" s="6"/>
      <c r="IGK70" s="6"/>
      <c r="IGL70" s="6"/>
      <c r="IGM70" s="6"/>
      <c r="IGN70" s="6"/>
      <c r="IGO70" s="6"/>
      <c r="IGP70" s="6"/>
      <c r="IGQ70" s="6"/>
      <c r="IGR70" s="6"/>
      <c r="IGS70" s="6"/>
      <c r="IGT70" s="6"/>
      <c r="IGU70" s="6"/>
      <c r="IGV70" s="6"/>
      <c r="IGW70" s="6"/>
      <c r="IGX70" s="6"/>
      <c r="IGY70" s="6"/>
      <c r="IGZ70" s="6"/>
      <c r="IHA70" s="6"/>
      <c r="IHB70" s="6"/>
      <c r="IHC70" s="6"/>
      <c r="IHD70" s="6"/>
      <c r="IHE70" s="6"/>
      <c r="IHF70" s="6"/>
      <c r="IHG70" s="6"/>
      <c r="IHH70" s="6"/>
      <c r="IHI70" s="6"/>
      <c r="IHJ70" s="6"/>
      <c r="IHK70" s="6"/>
      <c r="IHL70" s="6"/>
      <c r="IHM70" s="6"/>
      <c r="IHN70" s="6"/>
      <c r="IHO70" s="6"/>
      <c r="IHP70" s="6"/>
      <c r="IHQ70" s="6"/>
      <c r="IHR70" s="6"/>
      <c r="IHS70" s="6"/>
      <c r="IHT70" s="6"/>
      <c r="IHU70" s="6"/>
      <c r="IHV70" s="6"/>
      <c r="IHW70" s="6"/>
      <c r="IHX70" s="6"/>
      <c r="IHY70" s="6"/>
      <c r="IHZ70" s="6"/>
      <c r="IIA70" s="6"/>
      <c r="IIB70" s="6"/>
      <c r="IIC70" s="6"/>
      <c r="IID70" s="6"/>
      <c r="IIE70" s="6"/>
      <c r="IIF70" s="6"/>
      <c r="IIG70" s="6"/>
      <c r="IIH70" s="6"/>
      <c r="III70" s="6"/>
      <c r="IIJ70" s="6"/>
      <c r="IIK70" s="6"/>
      <c r="IIL70" s="6"/>
      <c r="IIM70" s="6"/>
      <c r="IIN70" s="6"/>
      <c r="IIO70" s="6"/>
      <c r="IIP70" s="6"/>
      <c r="IIQ70" s="6"/>
      <c r="IIR70" s="6"/>
      <c r="IIS70" s="6"/>
      <c r="IIT70" s="6"/>
      <c r="IIU70" s="6"/>
      <c r="IIV70" s="6"/>
      <c r="IIW70" s="6"/>
      <c r="IIX70" s="6"/>
      <c r="IIY70" s="6"/>
      <c r="IIZ70" s="6"/>
      <c r="IJA70" s="6"/>
      <c r="IJB70" s="6"/>
      <c r="IJC70" s="6"/>
      <c r="IJD70" s="6"/>
      <c r="IJE70" s="6"/>
      <c r="IJF70" s="6"/>
      <c r="IJG70" s="6"/>
      <c r="IJH70" s="6"/>
      <c r="IJI70" s="6"/>
      <c r="IJJ70" s="6"/>
      <c r="IJK70" s="6"/>
      <c r="IJL70" s="6"/>
      <c r="IJM70" s="6"/>
      <c r="IJN70" s="6"/>
      <c r="IJO70" s="6"/>
      <c r="IJP70" s="6"/>
      <c r="IJQ70" s="6"/>
      <c r="IJR70" s="6"/>
      <c r="IJS70" s="6"/>
      <c r="IJT70" s="6"/>
      <c r="IJU70" s="6"/>
      <c r="IJV70" s="6"/>
      <c r="IJW70" s="6"/>
      <c r="IJX70" s="6"/>
      <c r="IJY70" s="6"/>
      <c r="IJZ70" s="6"/>
      <c r="IKA70" s="6"/>
      <c r="IKB70" s="6"/>
      <c r="IKC70" s="6"/>
      <c r="IKD70" s="6"/>
      <c r="IKE70" s="6"/>
      <c r="IKF70" s="6"/>
      <c r="IKG70" s="6"/>
      <c r="IKH70" s="6"/>
      <c r="IKI70" s="6"/>
      <c r="IKJ70" s="6"/>
      <c r="IKK70" s="6"/>
      <c r="IKL70" s="6"/>
      <c r="IKM70" s="6"/>
      <c r="IKN70" s="6"/>
      <c r="IKO70" s="6"/>
      <c r="IKP70" s="6"/>
      <c r="IKQ70" s="6"/>
      <c r="IKR70" s="6"/>
      <c r="IKS70" s="6"/>
      <c r="IKT70" s="6"/>
      <c r="IKU70" s="6"/>
      <c r="IKV70" s="6"/>
      <c r="IKW70" s="6"/>
      <c r="IKX70" s="6"/>
      <c r="IKY70" s="6"/>
      <c r="IKZ70" s="6"/>
      <c r="ILA70" s="6"/>
      <c r="ILB70" s="6"/>
      <c r="ILC70" s="6"/>
      <c r="ILD70" s="6"/>
      <c r="ILE70" s="6"/>
      <c r="ILF70" s="6"/>
      <c r="ILG70" s="6"/>
      <c r="ILH70" s="6"/>
      <c r="ILI70" s="6"/>
      <c r="ILJ70" s="6"/>
      <c r="ILK70" s="6"/>
      <c r="ILL70" s="6"/>
      <c r="ILM70" s="6"/>
      <c r="ILN70" s="6"/>
      <c r="ILO70" s="6"/>
      <c r="ILP70" s="6"/>
      <c r="ILQ70" s="6"/>
      <c r="ILR70" s="6"/>
      <c r="ILS70" s="6"/>
      <c r="ILT70" s="6"/>
      <c r="ILU70" s="6"/>
      <c r="ILV70" s="6"/>
      <c r="ILW70" s="6"/>
      <c r="ILX70" s="6"/>
      <c r="ILY70" s="6"/>
      <c r="ILZ70" s="6"/>
      <c r="IMA70" s="6"/>
      <c r="IMB70" s="6"/>
      <c r="IMC70" s="6"/>
      <c r="IMD70" s="6"/>
      <c r="IME70" s="6"/>
      <c r="IMF70" s="6"/>
      <c r="IMG70" s="6"/>
      <c r="IMH70" s="6"/>
      <c r="IMI70" s="6"/>
      <c r="IMJ70" s="6"/>
      <c r="IMK70" s="6"/>
      <c r="IML70" s="6"/>
      <c r="IMM70" s="6"/>
      <c r="IMN70" s="6"/>
      <c r="IMO70" s="6"/>
      <c r="IMP70" s="6"/>
      <c r="IMQ70" s="6"/>
      <c r="IMR70" s="6"/>
      <c r="IMS70" s="6"/>
      <c r="IMT70" s="6"/>
      <c r="IMU70" s="6"/>
      <c r="IMV70" s="6"/>
      <c r="IMW70" s="6"/>
      <c r="IMX70" s="6"/>
      <c r="IMY70" s="6"/>
      <c r="IMZ70" s="6"/>
      <c r="INA70" s="6"/>
      <c r="INB70" s="6"/>
      <c r="INC70" s="6"/>
      <c r="IND70" s="6"/>
      <c r="INE70" s="6"/>
      <c r="INF70" s="6"/>
      <c r="ING70" s="6"/>
      <c r="INH70" s="6"/>
      <c r="INI70" s="6"/>
      <c r="INJ70" s="6"/>
      <c r="INK70" s="6"/>
      <c r="INL70" s="6"/>
      <c r="INM70" s="6"/>
      <c r="INN70" s="6"/>
      <c r="INO70" s="6"/>
      <c r="INP70" s="6"/>
      <c r="INQ70" s="6"/>
      <c r="INR70" s="6"/>
      <c r="INS70" s="6"/>
      <c r="INT70" s="6"/>
      <c r="INU70" s="6"/>
      <c r="INV70" s="6"/>
      <c r="INW70" s="6"/>
      <c r="INX70" s="6"/>
      <c r="INY70" s="6"/>
      <c r="INZ70" s="6"/>
      <c r="IOA70" s="6"/>
      <c r="IOB70" s="6"/>
      <c r="IOC70" s="6"/>
      <c r="IOD70" s="6"/>
      <c r="IOE70" s="6"/>
      <c r="IOF70" s="6"/>
      <c r="IOG70" s="6"/>
      <c r="IOH70" s="6"/>
      <c r="IOI70" s="6"/>
      <c r="IOJ70" s="6"/>
      <c r="IOK70" s="6"/>
      <c r="IOL70" s="6"/>
      <c r="IOM70" s="6"/>
      <c r="ION70" s="6"/>
      <c r="IOO70" s="6"/>
      <c r="IOP70" s="6"/>
      <c r="IOQ70" s="6"/>
      <c r="IOR70" s="6"/>
      <c r="IOS70" s="6"/>
      <c r="IOT70" s="6"/>
      <c r="IOU70" s="6"/>
      <c r="IOV70" s="6"/>
      <c r="IOW70" s="6"/>
      <c r="IOX70" s="6"/>
      <c r="IOY70" s="6"/>
      <c r="IOZ70" s="6"/>
      <c r="IPA70" s="6"/>
      <c r="IPB70" s="6"/>
      <c r="IPC70" s="6"/>
      <c r="IPD70" s="6"/>
      <c r="IPE70" s="6"/>
      <c r="IPF70" s="6"/>
      <c r="IPG70" s="6"/>
      <c r="IPH70" s="6"/>
      <c r="IPI70" s="6"/>
      <c r="IPJ70" s="6"/>
      <c r="IPK70" s="6"/>
      <c r="IPL70" s="6"/>
      <c r="IPM70" s="6"/>
      <c r="IPN70" s="6"/>
      <c r="IPO70" s="6"/>
      <c r="IPP70" s="6"/>
      <c r="IPQ70" s="6"/>
      <c r="IPR70" s="6"/>
      <c r="IPS70" s="6"/>
      <c r="IPT70" s="6"/>
      <c r="IPU70" s="6"/>
      <c r="IPV70" s="6"/>
      <c r="IPW70" s="6"/>
      <c r="IPX70" s="6"/>
      <c r="IPY70" s="6"/>
      <c r="IPZ70" s="6"/>
      <c r="IQA70" s="6"/>
      <c r="IQB70" s="6"/>
      <c r="IQC70" s="6"/>
      <c r="IQD70" s="6"/>
      <c r="IQE70" s="6"/>
      <c r="IQF70" s="6"/>
      <c r="IQG70" s="6"/>
      <c r="IQH70" s="6"/>
      <c r="IQI70" s="6"/>
      <c r="IQJ70" s="6"/>
      <c r="IQK70" s="6"/>
      <c r="IQL70" s="6"/>
      <c r="IQM70" s="6"/>
      <c r="IQN70" s="6"/>
      <c r="IQO70" s="6"/>
      <c r="IQP70" s="6"/>
      <c r="IQQ70" s="6"/>
      <c r="IQR70" s="6"/>
      <c r="IQS70" s="6"/>
      <c r="IQT70" s="6"/>
      <c r="IQU70" s="6"/>
      <c r="IQV70" s="6"/>
      <c r="IQW70" s="6"/>
      <c r="IQX70" s="6"/>
      <c r="IQY70" s="6"/>
      <c r="IQZ70" s="6"/>
      <c r="IRA70" s="6"/>
      <c r="IRB70" s="6"/>
      <c r="IRC70" s="6"/>
      <c r="IRD70" s="6"/>
      <c r="IRE70" s="6"/>
      <c r="IRF70" s="6"/>
      <c r="IRG70" s="6"/>
      <c r="IRH70" s="6"/>
      <c r="IRI70" s="6"/>
      <c r="IRJ70" s="6"/>
      <c r="IRK70" s="6"/>
      <c r="IRL70" s="6"/>
      <c r="IRM70" s="6"/>
      <c r="IRN70" s="6"/>
      <c r="IRO70" s="6"/>
      <c r="IRP70" s="6"/>
      <c r="IRQ70" s="6"/>
      <c r="IRR70" s="6"/>
      <c r="IRS70" s="6"/>
      <c r="IRT70" s="6"/>
      <c r="IRU70" s="6"/>
      <c r="IRV70" s="6"/>
      <c r="IRW70" s="6"/>
      <c r="IRX70" s="6"/>
      <c r="IRY70" s="6"/>
      <c r="IRZ70" s="6"/>
      <c r="ISA70" s="6"/>
      <c r="ISB70" s="6"/>
      <c r="ISC70" s="6"/>
      <c r="ISD70" s="6"/>
      <c r="ISE70" s="6"/>
      <c r="ISF70" s="6"/>
      <c r="ISG70" s="6"/>
      <c r="ISH70" s="6"/>
      <c r="ISI70" s="6"/>
      <c r="ISJ70" s="6"/>
      <c r="ISK70" s="6"/>
      <c r="ISL70" s="6"/>
      <c r="ISM70" s="6"/>
      <c r="ISN70" s="6"/>
      <c r="ISO70" s="6"/>
      <c r="ISP70" s="6"/>
      <c r="ISQ70" s="6"/>
      <c r="ISR70" s="6"/>
      <c r="ISS70" s="6"/>
      <c r="IST70" s="6"/>
      <c r="ISU70" s="6"/>
      <c r="ISV70" s="6"/>
      <c r="ISW70" s="6"/>
      <c r="ISX70" s="6"/>
      <c r="ISY70" s="6"/>
      <c r="ISZ70" s="6"/>
      <c r="ITA70" s="6"/>
      <c r="ITB70" s="6"/>
      <c r="ITC70" s="6"/>
      <c r="ITD70" s="6"/>
      <c r="ITE70" s="6"/>
      <c r="ITF70" s="6"/>
      <c r="ITG70" s="6"/>
      <c r="ITH70" s="6"/>
      <c r="ITI70" s="6"/>
      <c r="ITJ70" s="6"/>
      <c r="ITK70" s="6"/>
      <c r="ITL70" s="6"/>
      <c r="ITM70" s="6"/>
      <c r="ITN70" s="6"/>
      <c r="ITO70" s="6"/>
      <c r="ITP70" s="6"/>
      <c r="ITQ70" s="6"/>
      <c r="ITR70" s="6"/>
      <c r="ITS70" s="6"/>
      <c r="ITT70" s="6"/>
      <c r="ITU70" s="6"/>
      <c r="ITV70" s="6"/>
      <c r="ITW70" s="6"/>
      <c r="ITX70" s="6"/>
      <c r="ITY70" s="6"/>
      <c r="ITZ70" s="6"/>
      <c r="IUA70" s="6"/>
      <c r="IUB70" s="6"/>
      <c r="IUC70" s="6"/>
      <c r="IUD70" s="6"/>
      <c r="IUE70" s="6"/>
      <c r="IUF70" s="6"/>
      <c r="IUG70" s="6"/>
      <c r="IUH70" s="6"/>
      <c r="IUI70" s="6"/>
      <c r="IUJ70" s="6"/>
      <c r="IUK70" s="6"/>
      <c r="IUL70" s="6"/>
      <c r="IUM70" s="6"/>
      <c r="IUN70" s="6"/>
      <c r="IUO70" s="6"/>
      <c r="IUP70" s="6"/>
      <c r="IUQ70" s="6"/>
      <c r="IUR70" s="6"/>
      <c r="IUS70" s="6"/>
      <c r="IUT70" s="6"/>
      <c r="IUU70" s="6"/>
      <c r="IUV70" s="6"/>
      <c r="IUW70" s="6"/>
      <c r="IUX70" s="6"/>
      <c r="IUY70" s="6"/>
      <c r="IUZ70" s="6"/>
      <c r="IVA70" s="6"/>
      <c r="IVB70" s="6"/>
      <c r="IVC70" s="6"/>
      <c r="IVD70" s="6"/>
      <c r="IVE70" s="6"/>
      <c r="IVF70" s="6"/>
      <c r="IVG70" s="6"/>
      <c r="IVH70" s="6"/>
      <c r="IVI70" s="6"/>
      <c r="IVJ70" s="6"/>
      <c r="IVK70" s="6"/>
      <c r="IVL70" s="6"/>
      <c r="IVM70" s="6"/>
      <c r="IVN70" s="6"/>
      <c r="IVO70" s="6"/>
      <c r="IVP70" s="6"/>
      <c r="IVQ70" s="6"/>
      <c r="IVR70" s="6"/>
      <c r="IVS70" s="6"/>
      <c r="IVT70" s="6"/>
      <c r="IVU70" s="6"/>
      <c r="IVV70" s="6"/>
      <c r="IVW70" s="6"/>
      <c r="IVX70" s="6"/>
      <c r="IVY70" s="6"/>
      <c r="IVZ70" s="6"/>
      <c r="IWA70" s="6"/>
      <c r="IWB70" s="6"/>
      <c r="IWC70" s="6"/>
      <c r="IWD70" s="6"/>
      <c r="IWE70" s="6"/>
      <c r="IWF70" s="6"/>
      <c r="IWG70" s="6"/>
      <c r="IWH70" s="6"/>
      <c r="IWI70" s="6"/>
      <c r="IWJ70" s="6"/>
      <c r="IWK70" s="6"/>
      <c r="IWL70" s="6"/>
      <c r="IWM70" s="6"/>
      <c r="IWN70" s="6"/>
      <c r="IWO70" s="6"/>
      <c r="IWP70" s="6"/>
      <c r="IWQ70" s="6"/>
      <c r="IWR70" s="6"/>
      <c r="IWS70" s="6"/>
      <c r="IWT70" s="6"/>
      <c r="IWU70" s="6"/>
      <c r="IWV70" s="6"/>
      <c r="IWW70" s="6"/>
      <c r="IWX70" s="6"/>
      <c r="IWY70" s="6"/>
      <c r="IWZ70" s="6"/>
      <c r="IXA70" s="6"/>
      <c r="IXB70" s="6"/>
      <c r="IXC70" s="6"/>
      <c r="IXD70" s="6"/>
      <c r="IXE70" s="6"/>
      <c r="IXF70" s="6"/>
      <c r="IXG70" s="6"/>
      <c r="IXH70" s="6"/>
      <c r="IXI70" s="6"/>
      <c r="IXJ70" s="6"/>
      <c r="IXK70" s="6"/>
      <c r="IXL70" s="6"/>
      <c r="IXM70" s="6"/>
      <c r="IXN70" s="6"/>
      <c r="IXO70" s="6"/>
      <c r="IXP70" s="6"/>
      <c r="IXQ70" s="6"/>
      <c r="IXR70" s="6"/>
      <c r="IXS70" s="6"/>
      <c r="IXT70" s="6"/>
      <c r="IXU70" s="6"/>
      <c r="IXV70" s="6"/>
      <c r="IXW70" s="6"/>
      <c r="IXX70" s="6"/>
      <c r="IXY70" s="6"/>
      <c r="IXZ70" s="6"/>
      <c r="IYA70" s="6"/>
      <c r="IYB70" s="6"/>
      <c r="IYC70" s="6"/>
      <c r="IYD70" s="6"/>
      <c r="IYE70" s="6"/>
      <c r="IYF70" s="6"/>
      <c r="IYG70" s="6"/>
      <c r="IYH70" s="6"/>
      <c r="IYI70" s="6"/>
      <c r="IYJ70" s="6"/>
      <c r="IYK70" s="6"/>
      <c r="IYL70" s="6"/>
      <c r="IYM70" s="6"/>
      <c r="IYN70" s="6"/>
      <c r="IYO70" s="6"/>
      <c r="IYP70" s="6"/>
      <c r="IYQ70" s="6"/>
      <c r="IYR70" s="6"/>
      <c r="IYS70" s="6"/>
      <c r="IYT70" s="6"/>
      <c r="IYU70" s="6"/>
      <c r="IYV70" s="6"/>
      <c r="IYW70" s="6"/>
      <c r="IYX70" s="6"/>
      <c r="IYY70" s="6"/>
      <c r="IYZ70" s="6"/>
      <c r="IZA70" s="6"/>
      <c r="IZB70" s="6"/>
      <c r="IZC70" s="6"/>
      <c r="IZD70" s="6"/>
      <c r="IZE70" s="6"/>
      <c r="IZF70" s="6"/>
      <c r="IZG70" s="6"/>
      <c r="IZH70" s="6"/>
      <c r="IZI70" s="6"/>
      <c r="IZJ70" s="6"/>
      <c r="IZK70" s="6"/>
      <c r="IZL70" s="6"/>
      <c r="IZM70" s="6"/>
      <c r="IZN70" s="6"/>
      <c r="IZO70" s="6"/>
      <c r="IZP70" s="6"/>
      <c r="IZQ70" s="6"/>
      <c r="IZR70" s="6"/>
      <c r="IZS70" s="6"/>
      <c r="IZT70" s="6"/>
      <c r="IZU70" s="6"/>
      <c r="IZV70" s="6"/>
      <c r="IZW70" s="6"/>
      <c r="IZX70" s="6"/>
      <c r="IZY70" s="6"/>
      <c r="IZZ70" s="6"/>
      <c r="JAA70" s="6"/>
      <c r="JAB70" s="6"/>
      <c r="JAC70" s="6"/>
      <c r="JAD70" s="6"/>
      <c r="JAE70" s="6"/>
      <c r="JAF70" s="6"/>
      <c r="JAG70" s="6"/>
      <c r="JAH70" s="6"/>
      <c r="JAI70" s="6"/>
      <c r="JAJ70" s="6"/>
      <c r="JAK70" s="6"/>
      <c r="JAL70" s="6"/>
      <c r="JAM70" s="6"/>
      <c r="JAN70" s="6"/>
      <c r="JAO70" s="6"/>
      <c r="JAP70" s="6"/>
      <c r="JAQ70" s="6"/>
      <c r="JAR70" s="6"/>
      <c r="JAS70" s="6"/>
      <c r="JAT70" s="6"/>
      <c r="JAU70" s="6"/>
      <c r="JAV70" s="6"/>
      <c r="JAW70" s="6"/>
      <c r="JAX70" s="6"/>
      <c r="JAY70" s="6"/>
      <c r="JAZ70" s="6"/>
      <c r="JBA70" s="6"/>
      <c r="JBB70" s="6"/>
      <c r="JBC70" s="6"/>
      <c r="JBD70" s="6"/>
      <c r="JBE70" s="6"/>
      <c r="JBF70" s="6"/>
      <c r="JBG70" s="6"/>
      <c r="JBH70" s="6"/>
      <c r="JBI70" s="6"/>
      <c r="JBJ70" s="6"/>
      <c r="JBK70" s="6"/>
      <c r="JBL70" s="6"/>
      <c r="JBM70" s="6"/>
      <c r="JBN70" s="6"/>
      <c r="JBO70" s="6"/>
      <c r="JBP70" s="6"/>
      <c r="JBQ70" s="6"/>
      <c r="JBR70" s="6"/>
      <c r="JBS70" s="6"/>
      <c r="JBT70" s="6"/>
      <c r="JBU70" s="6"/>
      <c r="JBV70" s="6"/>
      <c r="JBW70" s="6"/>
      <c r="JBX70" s="6"/>
      <c r="JBY70" s="6"/>
      <c r="JBZ70" s="6"/>
      <c r="JCA70" s="6"/>
      <c r="JCB70" s="6"/>
      <c r="JCC70" s="6"/>
      <c r="JCD70" s="6"/>
      <c r="JCE70" s="6"/>
      <c r="JCF70" s="6"/>
      <c r="JCG70" s="6"/>
      <c r="JCH70" s="6"/>
      <c r="JCI70" s="6"/>
      <c r="JCJ70" s="6"/>
      <c r="JCK70" s="6"/>
      <c r="JCL70" s="6"/>
      <c r="JCM70" s="6"/>
      <c r="JCN70" s="6"/>
      <c r="JCO70" s="6"/>
      <c r="JCP70" s="6"/>
      <c r="JCQ70" s="6"/>
      <c r="JCR70" s="6"/>
      <c r="JCS70" s="6"/>
      <c r="JCT70" s="6"/>
      <c r="JCU70" s="6"/>
      <c r="JCV70" s="6"/>
      <c r="JCW70" s="6"/>
      <c r="JCX70" s="6"/>
      <c r="JCY70" s="6"/>
      <c r="JCZ70" s="6"/>
      <c r="JDA70" s="6"/>
      <c r="JDB70" s="6"/>
      <c r="JDC70" s="6"/>
      <c r="JDD70" s="6"/>
      <c r="JDE70" s="6"/>
      <c r="JDF70" s="6"/>
      <c r="JDG70" s="6"/>
      <c r="JDH70" s="6"/>
      <c r="JDI70" s="6"/>
      <c r="JDJ70" s="6"/>
      <c r="JDK70" s="6"/>
      <c r="JDL70" s="6"/>
      <c r="JDM70" s="6"/>
      <c r="JDN70" s="6"/>
      <c r="JDO70" s="6"/>
      <c r="JDP70" s="6"/>
      <c r="JDQ70" s="6"/>
      <c r="JDR70" s="6"/>
      <c r="JDS70" s="6"/>
      <c r="JDT70" s="6"/>
      <c r="JDU70" s="6"/>
      <c r="JDV70" s="6"/>
      <c r="JDW70" s="6"/>
      <c r="JDX70" s="6"/>
      <c r="JDY70" s="6"/>
      <c r="JDZ70" s="6"/>
      <c r="JEA70" s="6"/>
      <c r="JEB70" s="6"/>
      <c r="JEC70" s="6"/>
      <c r="JED70" s="6"/>
      <c r="JEE70" s="6"/>
      <c r="JEF70" s="6"/>
      <c r="JEG70" s="6"/>
      <c r="JEH70" s="6"/>
      <c r="JEI70" s="6"/>
      <c r="JEJ70" s="6"/>
      <c r="JEK70" s="6"/>
      <c r="JEL70" s="6"/>
      <c r="JEM70" s="6"/>
      <c r="JEN70" s="6"/>
      <c r="JEO70" s="6"/>
      <c r="JEP70" s="6"/>
      <c r="JEQ70" s="6"/>
      <c r="JER70" s="6"/>
      <c r="JES70" s="6"/>
      <c r="JET70" s="6"/>
      <c r="JEU70" s="6"/>
      <c r="JEV70" s="6"/>
      <c r="JEW70" s="6"/>
      <c r="JEX70" s="6"/>
      <c r="JEY70" s="6"/>
      <c r="JEZ70" s="6"/>
      <c r="JFA70" s="6"/>
      <c r="JFB70" s="6"/>
      <c r="JFC70" s="6"/>
      <c r="JFD70" s="6"/>
      <c r="JFE70" s="6"/>
      <c r="JFF70" s="6"/>
      <c r="JFG70" s="6"/>
      <c r="JFH70" s="6"/>
      <c r="JFI70" s="6"/>
      <c r="JFJ70" s="6"/>
      <c r="JFK70" s="6"/>
      <c r="JFL70" s="6"/>
      <c r="JFM70" s="6"/>
      <c r="JFN70" s="6"/>
      <c r="JFO70" s="6"/>
      <c r="JFP70" s="6"/>
      <c r="JFQ70" s="6"/>
      <c r="JFR70" s="6"/>
      <c r="JFS70" s="6"/>
      <c r="JFT70" s="6"/>
      <c r="JFU70" s="6"/>
      <c r="JFV70" s="6"/>
      <c r="JFW70" s="6"/>
      <c r="JFX70" s="6"/>
      <c r="JFY70" s="6"/>
      <c r="JFZ70" s="6"/>
      <c r="JGA70" s="6"/>
      <c r="JGB70" s="6"/>
      <c r="JGC70" s="6"/>
      <c r="JGD70" s="6"/>
      <c r="JGE70" s="6"/>
      <c r="JGF70" s="6"/>
      <c r="JGG70" s="6"/>
      <c r="JGH70" s="6"/>
      <c r="JGI70" s="6"/>
      <c r="JGJ70" s="6"/>
      <c r="JGK70" s="6"/>
      <c r="JGL70" s="6"/>
      <c r="JGM70" s="6"/>
      <c r="JGN70" s="6"/>
      <c r="JGO70" s="6"/>
      <c r="JGP70" s="6"/>
      <c r="JGQ70" s="6"/>
      <c r="JGR70" s="6"/>
      <c r="JGS70" s="6"/>
      <c r="JGT70" s="6"/>
      <c r="JGU70" s="6"/>
      <c r="JGV70" s="6"/>
      <c r="JGW70" s="6"/>
      <c r="JGX70" s="6"/>
      <c r="JGY70" s="6"/>
      <c r="JGZ70" s="6"/>
      <c r="JHA70" s="6"/>
      <c r="JHB70" s="6"/>
      <c r="JHC70" s="6"/>
      <c r="JHD70" s="6"/>
      <c r="JHE70" s="6"/>
      <c r="JHF70" s="6"/>
      <c r="JHG70" s="6"/>
      <c r="JHH70" s="6"/>
      <c r="JHI70" s="6"/>
      <c r="JHJ70" s="6"/>
      <c r="JHK70" s="6"/>
      <c r="JHL70" s="6"/>
      <c r="JHM70" s="6"/>
      <c r="JHN70" s="6"/>
      <c r="JHO70" s="6"/>
      <c r="JHP70" s="6"/>
      <c r="JHQ70" s="6"/>
      <c r="JHR70" s="6"/>
      <c r="JHS70" s="6"/>
      <c r="JHT70" s="6"/>
      <c r="JHU70" s="6"/>
      <c r="JHV70" s="6"/>
      <c r="JHW70" s="6"/>
      <c r="JHX70" s="6"/>
      <c r="JHY70" s="6"/>
      <c r="JHZ70" s="6"/>
      <c r="JIA70" s="6"/>
      <c r="JIB70" s="6"/>
      <c r="JIC70" s="6"/>
      <c r="JID70" s="6"/>
      <c r="JIE70" s="6"/>
      <c r="JIF70" s="6"/>
      <c r="JIG70" s="6"/>
      <c r="JIH70" s="6"/>
      <c r="JII70" s="6"/>
      <c r="JIJ70" s="6"/>
      <c r="JIK70" s="6"/>
      <c r="JIL70" s="6"/>
      <c r="JIM70" s="6"/>
      <c r="JIN70" s="6"/>
      <c r="JIO70" s="6"/>
      <c r="JIP70" s="6"/>
      <c r="JIQ70" s="6"/>
      <c r="JIR70" s="6"/>
      <c r="JIS70" s="6"/>
      <c r="JIT70" s="6"/>
      <c r="JIU70" s="6"/>
      <c r="JIV70" s="6"/>
      <c r="JIW70" s="6"/>
      <c r="JIX70" s="6"/>
      <c r="JIY70" s="6"/>
      <c r="JIZ70" s="6"/>
      <c r="JJA70" s="6"/>
      <c r="JJB70" s="6"/>
      <c r="JJC70" s="6"/>
      <c r="JJD70" s="6"/>
      <c r="JJE70" s="6"/>
      <c r="JJF70" s="6"/>
      <c r="JJG70" s="6"/>
      <c r="JJH70" s="6"/>
      <c r="JJI70" s="6"/>
      <c r="JJJ70" s="6"/>
      <c r="JJK70" s="6"/>
      <c r="JJL70" s="6"/>
      <c r="JJM70" s="6"/>
      <c r="JJN70" s="6"/>
      <c r="JJO70" s="6"/>
      <c r="JJP70" s="6"/>
      <c r="JJQ70" s="6"/>
      <c r="JJR70" s="6"/>
      <c r="JJS70" s="6"/>
      <c r="JJT70" s="6"/>
      <c r="JJU70" s="6"/>
      <c r="JJV70" s="6"/>
      <c r="JJW70" s="6"/>
      <c r="JJX70" s="6"/>
      <c r="JJY70" s="6"/>
      <c r="JJZ70" s="6"/>
      <c r="JKA70" s="6"/>
      <c r="JKB70" s="6"/>
      <c r="JKC70" s="6"/>
      <c r="JKD70" s="6"/>
      <c r="JKE70" s="6"/>
      <c r="JKF70" s="6"/>
      <c r="JKG70" s="6"/>
      <c r="JKH70" s="6"/>
      <c r="JKI70" s="6"/>
      <c r="JKJ70" s="6"/>
      <c r="JKK70" s="6"/>
      <c r="JKL70" s="6"/>
      <c r="JKM70" s="6"/>
      <c r="JKN70" s="6"/>
      <c r="JKO70" s="6"/>
      <c r="JKP70" s="6"/>
      <c r="JKQ70" s="6"/>
      <c r="JKR70" s="6"/>
      <c r="JKS70" s="6"/>
      <c r="JKT70" s="6"/>
      <c r="JKU70" s="6"/>
      <c r="JKV70" s="6"/>
      <c r="JKW70" s="6"/>
      <c r="JKX70" s="6"/>
      <c r="JKY70" s="6"/>
      <c r="JKZ70" s="6"/>
      <c r="JLA70" s="6"/>
      <c r="JLB70" s="6"/>
      <c r="JLC70" s="6"/>
      <c r="JLD70" s="6"/>
      <c r="JLE70" s="6"/>
      <c r="JLF70" s="6"/>
      <c r="JLG70" s="6"/>
      <c r="JLH70" s="6"/>
      <c r="JLI70" s="6"/>
      <c r="JLJ70" s="6"/>
      <c r="JLK70" s="6"/>
      <c r="JLL70" s="6"/>
      <c r="JLM70" s="6"/>
      <c r="JLN70" s="6"/>
      <c r="JLO70" s="6"/>
      <c r="JLP70" s="6"/>
      <c r="JLQ70" s="6"/>
      <c r="JLR70" s="6"/>
      <c r="JLS70" s="6"/>
      <c r="JLT70" s="6"/>
      <c r="JLU70" s="6"/>
      <c r="JLV70" s="6"/>
      <c r="JLW70" s="6"/>
      <c r="JLX70" s="6"/>
      <c r="JLY70" s="6"/>
      <c r="JLZ70" s="6"/>
      <c r="JMA70" s="6"/>
      <c r="JMB70" s="6"/>
      <c r="JMC70" s="6"/>
      <c r="JMD70" s="6"/>
      <c r="JME70" s="6"/>
      <c r="JMF70" s="6"/>
      <c r="JMG70" s="6"/>
      <c r="JMH70" s="6"/>
      <c r="JMI70" s="6"/>
      <c r="JMJ70" s="6"/>
      <c r="JMK70" s="6"/>
      <c r="JML70" s="6"/>
      <c r="JMM70" s="6"/>
      <c r="JMN70" s="6"/>
      <c r="JMO70" s="6"/>
      <c r="JMP70" s="6"/>
      <c r="JMQ70" s="6"/>
      <c r="JMR70" s="6"/>
      <c r="JMS70" s="6"/>
      <c r="JMT70" s="6"/>
      <c r="JMU70" s="6"/>
      <c r="JMV70" s="6"/>
      <c r="JMW70" s="6"/>
      <c r="JMX70" s="6"/>
      <c r="JMY70" s="6"/>
      <c r="JMZ70" s="6"/>
      <c r="JNA70" s="6"/>
      <c r="JNB70" s="6"/>
      <c r="JNC70" s="6"/>
      <c r="JND70" s="6"/>
      <c r="JNE70" s="6"/>
      <c r="JNF70" s="6"/>
      <c r="JNG70" s="6"/>
      <c r="JNH70" s="6"/>
      <c r="JNI70" s="6"/>
      <c r="JNJ70" s="6"/>
      <c r="JNK70" s="6"/>
      <c r="JNL70" s="6"/>
      <c r="JNM70" s="6"/>
      <c r="JNN70" s="6"/>
      <c r="JNO70" s="6"/>
      <c r="JNP70" s="6"/>
      <c r="JNQ70" s="6"/>
      <c r="JNR70" s="6"/>
      <c r="JNS70" s="6"/>
      <c r="JNT70" s="6"/>
      <c r="JNU70" s="6"/>
      <c r="JNV70" s="6"/>
      <c r="JNW70" s="6"/>
      <c r="JNX70" s="6"/>
      <c r="JNY70" s="6"/>
      <c r="JNZ70" s="6"/>
      <c r="JOA70" s="6"/>
      <c r="JOB70" s="6"/>
      <c r="JOC70" s="6"/>
      <c r="JOD70" s="6"/>
      <c r="JOE70" s="6"/>
      <c r="JOF70" s="6"/>
      <c r="JOG70" s="6"/>
      <c r="JOH70" s="6"/>
      <c r="JOI70" s="6"/>
      <c r="JOJ70" s="6"/>
      <c r="JOK70" s="6"/>
      <c r="JOL70" s="6"/>
      <c r="JOM70" s="6"/>
      <c r="JON70" s="6"/>
      <c r="JOO70" s="6"/>
      <c r="JOP70" s="6"/>
      <c r="JOQ70" s="6"/>
      <c r="JOR70" s="6"/>
      <c r="JOS70" s="6"/>
      <c r="JOT70" s="6"/>
      <c r="JOU70" s="6"/>
      <c r="JOV70" s="6"/>
      <c r="JOW70" s="6"/>
      <c r="JOX70" s="6"/>
      <c r="JOY70" s="6"/>
      <c r="JOZ70" s="6"/>
      <c r="JPA70" s="6"/>
      <c r="JPB70" s="6"/>
      <c r="JPC70" s="6"/>
      <c r="JPD70" s="6"/>
      <c r="JPE70" s="6"/>
      <c r="JPF70" s="6"/>
      <c r="JPG70" s="6"/>
      <c r="JPH70" s="6"/>
      <c r="JPI70" s="6"/>
      <c r="JPJ70" s="6"/>
      <c r="JPK70" s="6"/>
      <c r="JPL70" s="6"/>
      <c r="JPM70" s="6"/>
      <c r="JPN70" s="6"/>
      <c r="JPO70" s="6"/>
      <c r="JPP70" s="6"/>
      <c r="JPQ70" s="6"/>
      <c r="JPR70" s="6"/>
      <c r="JPS70" s="6"/>
      <c r="JPT70" s="6"/>
      <c r="JPU70" s="6"/>
      <c r="JPV70" s="6"/>
      <c r="JPW70" s="6"/>
      <c r="JPX70" s="6"/>
      <c r="JPY70" s="6"/>
      <c r="JPZ70" s="6"/>
      <c r="JQA70" s="6"/>
      <c r="JQB70" s="6"/>
      <c r="JQC70" s="6"/>
      <c r="JQD70" s="6"/>
      <c r="JQE70" s="6"/>
      <c r="JQF70" s="6"/>
      <c r="JQG70" s="6"/>
      <c r="JQH70" s="6"/>
      <c r="JQI70" s="6"/>
      <c r="JQJ70" s="6"/>
      <c r="JQK70" s="6"/>
      <c r="JQL70" s="6"/>
      <c r="JQM70" s="6"/>
      <c r="JQN70" s="6"/>
      <c r="JQO70" s="6"/>
      <c r="JQP70" s="6"/>
      <c r="JQQ70" s="6"/>
      <c r="JQR70" s="6"/>
      <c r="JQS70" s="6"/>
      <c r="JQT70" s="6"/>
      <c r="JQU70" s="6"/>
      <c r="JQV70" s="6"/>
      <c r="JQW70" s="6"/>
      <c r="JQX70" s="6"/>
      <c r="JQY70" s="6"/>
      <c r="JQZ70" s="6"/>
      <c r="JRA70" s="6"/>
      <c r="JRB70" s="6"/>
      <c r="JRC70" s="6"/>
      <c r="JRD70" s="6"/>
      <c r="JRE70" s="6"/>
      <c r="JRF70" s="6"/>
      <c r="JRG70" s="6"/>
      <c r="JRH70" s="6"/>
      <c r="JRI70" s="6"/>
      <c r="JRJ70" s="6"/>
      <c r="JRK70" s="6"/>
      <c r="JRL70" s="6"/>
      <c r="JRM70" s="6"/>
      <c r="JRN70" s="6"/>
      <c r="JRO70" s="6"/>
      <c r="JRP70" s="6"/>
      <c r="JRQ70" s="6"/>
      <c r="JRR70" s="6"/>
      <c r="JRS70" s="6"/>
      <c r="JRT70" s="6"/>
      <c r="JRU70" s="6"/>
      <c r="JRV70" s="6"/>
      <c r="JRW70" s="6"/>
      <c r="JRX70" s="6"/>
      <c r="JRY70" s="6"/>
      <c r="JRZ70" s="6"/>
      <c r="JSA70" s="6"/>
      <c r="JSB70" s="6"/>
      <c r="JSC70" s="6"/>
      <c r="JSD70" s="6"/>
      <c r="JSE70" s="6"/>
      <c r="JSF70" s="6"/>
      <c r="JSG70" s="6"/>
      <c r="JSH70" s="6"/>
      <c r="JSI70" s="6"/>
      <c r="JSJ70" s="6"/>
      <c r="JSK70" s="6"/>
      <c r="JSL70" s="6"/>
      <c r="JSM70" s="6"/>
      <c r="JSN70" s="6"/>
      <c r="JSO70" s="6"/>
      <c r="JSP70" s="6"/>
      <c r="JSQ70" s="6"/>
      <c r="JSR70" s="6"/>
      <c r="JSS70" s="6"/>
      <c r="JST70" s="6"/>
      <c r="JSU70" s="6"/>
      <c r="JSV70" s="6"/>
      <c r="JSW70" s="6"/>
      <c r="JSX70" s="6"/>
      <c r="JSY70" s="6"/>
      <c r="JSZ70" s="6"/>
      <c r="JTA70" s="6"/>
      <c r="JTB70" s="6"/>
      <c r="JTC70" s="6"/>
      <c r="JTD70" s="6"/>
      <c r="JTE70" s="6"/>
      <c r="JTF70" s="6"/>
      <c r="JTG70" s="6"/>
      <c r="JTH70" s="6"/>
      <c r="JTI70" s="6"/>
      <c r="JTJ70" s="6"/>
      <c r="JTK70" s="6"/>
      <c r="JTL70" s="6"/>
      <c r="JTM70" s="6"/>
      <c r="JTN70" s="6"/>
      <c r="JTO70" s="6"/>
      <c r="JTP70" s="6"/>
      <c r="JTQ70" s="6"/>
      <c r="JTR70" s="6"/>
      <c r="JTS70" s="6"/>
      <c r="JTT70" s="6"/>
      <c r="JTU70" s="6"/>
      <c r="JTV70" s="6"/>
      <c r="JTW70" s="6"/>
      <c r="JTX70" s="6"/>
      <c r="JTY70" s="6"/>
      <c r="JTZ70" s="6"/>
      <c r="JUA70" s="6"/>
      <c r="JUB70" s="6"/>
      <c r="JUC70" s="6"/>
      <c r="JUD70" s="6"/>
      <c r="JUE70" s="6"/>
      <c r="JUF70" s="6"/>
      <c r="JUG70" s="6"/>
      <c r="JUH70" s="6"/>
      <c r="JUI70" s="6"/>
      <c r="JUJ70" s="6"/>
      <c r="JUK70" s="6"/>
      <c r="JUL70" s="6"/>
      <c r="JUM70" s="6"/>
      <c r="JUN70" s="6"/>
      <c r="JUO70" s="6"/>
      <c r="JUP70" s="6"/>
      <c r="JUQ70" s="6"/>
      <c r="JUR70" s="6"/>
      <c r="JUS70" s="6"/>
      <c r="JUT70" s="6"/>
      <c r="JUU70" s="6"/>
      <c r="JUV70" s="6"/>
      <c r="JUW70" s="6"/>
      <c r="JUX70" s="6"/>
      <c r="JUY70" s="6"/>
      <c r="JUZ70" s="6"/>
      <c r="JVA70" s="6"/>
      <c r="JVB70" s="6"/>
      <c r="JVC70" s="6"/>
      <c r="JVD70" s="6"/>
      <c r="JVE70" s="6"/>
      <c r="JVF70" s="6"/>
      <c r="JVG70" s="6"/>
      <c r="JVH70" s="6"/>
      <c r="JVI70" s="6"/>
      <c r="JVJ70" s="6"/>
      <c r="JVK70" s="6"/>
      <c r="JVL70" s="6"/>
      <c r="JVM70" s="6"/>
      <c r="JVN70" s="6"/>
      <c r="JVO70" s="6"/>
      <c r="JVP70" s="6"/>
      <c r="JVQ70" s="6"/>
      <c r="JVR70" s="6"/>
      <c r="JVS70" s="6"/>
      <c r="JVT70" s="6"/>
      <c r="JVU70" s="6"/>
      <c r="JVV70" s="6"/>
      <c r="JVW70" s="6"/>
      <c r="JVX70" s="6"/>
      <c r="JVY70" s="6"/>
      <c r="JVZ70" s="6"/>
      <c r="JWA70" s="6"/>
      <c r="JWB70" s="6"/>
      <c r="JWC70" s="6"/>
      <c r="JWD70" s="6"/>
      <c r="JWE70" s="6"/>
      <c r="JWF70" s="6"/>
      <c r="JWG70" s="6"/>
      <c r="JWH70" s="6"/>
      <c r="JWI70" s="6"/>
      <c r="JWJ70" s="6"/>
      <c r="JWK70" s="6"/>
      <c r="JWL70" s="6"/>
      <c r="JWM70" s="6"/>
      <c r="JWN70" s="6"/>
      <c r="JWO70" s="6"/>
      <c r="JWP70" s="6"/>
      <c r="JWQ70" s="6"/>
      <c r="JWR70" s="6"/>
      <c r="JWS70" s="6"/>
      <c r="JWT70" s="6"/>
      <c r="JWU70" s="6"/>
      <c r="JWV70" s="6"/>
      <c r="JWW70" s="6"/>
      <c r="JWX70" s="6"/>
      <c r="JWY70" s="6"/>
      <c r="JWZ70" s="6"/>
      <c r="JXA70" s="6"/>
      <c r="JXB70" s="6"/>
      <c r="JXC70" s="6"/>
      <c r="JXD70" s="6"/>
      <c r="JXE70" s="6"/>
      <c r="JXF70" s="6"/>
      <c r="JXG70" s="6"/>
      <c r="JXH70" s="6"/>
      <c r="JXI70" s="6"/>
      <c r="JXJ70" s="6"/>
      <c r="JXK70" s="6"/>
      <c r="JXL70" s="6"/>
      <c r="JXM70" s="6"/>
      <c r="JXN70" s="6"/>
      <c r="JXO70" s="6"/>
      <c r="JXP70" s="6"/>
      <c r="JXQ70" s="6"/>
      <c r="JXR70" s="6"/>
      <c r="JXS70" s="6"/>
      <c r="JXT70" s="6"/>
      <c r="JXU70" s="6"/>
      <c r="JXV70" s="6"/>
      <c r="JXW70" s="6"/>
      <c r="JXX70" s="6"/>
      <c r="JXY70" s="6"/>
      <c r="JXZ70" s="6"/>
      <c r="JYA70" s="6"/>
      <c r="JYB70" s="6"/>
      <c r="JYC70" s="6"/>
      <c r="JYD70" s="6"/>
      <c r="JYE70" s="6"/>
      <c r="JYF70" s="6"/>
      <c r="JYG70" s="6"/>
      <c r="JYH70" s="6"/>
      <c r="JYI70" s="6"/>
      <c r="JYJ70" s="6"/>
      <c r="JYK70" s="6"/>
      <c r="JYL70" s="6"/>
      <c r="JYM70" s="6"/>
      <c r="JYN70" s="6"/>
      <c r="JYO70" s="6"/>
      <c r="JYP70" s="6"/>
      <c r="JYQ70" s="6"/>
      <c r="JYR70" s="6"/>
      <c r="JYS70" s="6"/>
      <c r="JYT70" s="6"/>
      <c r="JYU70" s="6"/>
      <c r="JYV70" s="6"/>
      <c r="JYW70" s="6"/>
      <c r="JYX70" s="6"/>
      <c r="JYY70" s="6"/>
      <c r="JYZ70" s="6"/>
      <c r="JZA70" s="6"/>
      <c r="JZB70" s="6"/>
      <c r="JZC70" s="6"/>
      <c r="JZD70" s="6"/>
      <c r="JZE70" s="6"/>
      <c r="JZF70" s="6"/>
      <c r="JZG70" s="6"/>
      <c r="JZH70" s="6"/>
      <c r="JZI70" s="6"/>
      <c r="JZJ70" s="6"/>
      <c r="JZK70" s="6"/>
      <c r="JZL70" s="6"/>
      <c r="JZM70" s="6"/>
      <c r="JZN70" s="6"/>
      <c r="JZO70" s="6"/>
      <c r="JZP70" s="6"/>
      <c r="JZQ70" s="6"/>
      <c r="JZR70" s="6"/>
      <c r="JZS70" s="6"/>
      <c r="JZT70" s="6"/>
      <c r="JZU70" s="6"/>
      <c r="JZV70" s="6"/>
      <c r="JZW70" s="6"/>
      <c r="JZX70" s="6"/>
      <c r="JZY70" s="6"/>
      <c r="JZZ70" s="6"/>
      <c r="KAA70" s="6"/>
      <c r="KAB70" s="6"/>
      <c r="KAC70" s="6"/>
      <c r="KAD70" s="6"/>
      <c r="KAE70" s="6"/>
      <c r="KAF70" s="6"/>
      <c r="KAG70" s="6"/>
      <c r="KAH70" s="6"/>
      <c r="KAI70" s="6"/>
      <c r="KAJ70" s="6"/>
      <c r="KAK70" s="6"/>
      <c r="KAL70" s="6"/>
      <c r="KAM70" s="6"/>
      <c r="KAN70" s="6"/>
      <c r="KAO70" s="6"/>
      <c r="KAP70" s="6"/>
      <c r="KAQ70" s="6"/>
      <c r="KAR70" s="6"/>
      <c r="KAS70" s="6"/>
      <c r="KAT70" s="6"/>
      <c r="KAU70" s="6"/>
      <c r="KAV70" s="6"/>
      <c r="KAW70" s="6"/>
      <c r="KAX70" s="6"/>
      <c r="KAY70" s="6"/>
      <c r="KAZ70" s="6"/>
      <c r="KBA70" s="6"/>
      <c r="KBB70" s="6"/>
      <c r="KBC70" s="6"/>
      <c r="KBD70" s="6"/>
      <c r="KBE70" s="6"/>
      <c r="KBF70" s="6"/>
      <c r="KBG70" s="6"/>
      <c r="KBH70" s="6"/>
      <c r="KBI70" s="6"/>
      <c r="KBJ70" s="6"/>
      <c r="KBK70" s="6"/>
      <c r="KBL70" s="6"/>
      <c r="KBM70" s="6"/>
      <c r="KBN70" s="6"/>
      <c r="KBO70" s="6"/>
      <c r="KBP70" s="6"/>
      <c r="KBQ70" s="6"/>
      <c r="KBR70" s="6"/>
      <c r="KBS70" s="6"/>
      <c r="KBT70" s="6"/>
      <c r="KBU70" s="6"/>
      <c r="KBV70" s="6"/>
      <c r="KBW70" s="6"/>
      <c r="KBX70" s="6"/>
      <c r="KBY70" s="6"/>
      <c r="KBZ70" s="6"/>
      <c r="KCA70" s="6"/>
      <c r="KCB70" s="6"/>
      <c r="KCC70" s="6"/>
      <c r="KCD70" s="6"/>
      <c r="KCE70" s="6"/>
      <c r="KCF70" s="6"/>
      <c r="KCG70" s="6"/>
      <c r="KCH70" s="6"/>
      <c r="KCI70" s="6"/>
      <c r="KCJ70" s="6"/>
      <c r="KCK70" s="6"/>
      <c r="KCL70" s="6"/>
      <c r="KCM70" s="6"/>
      <c r="KCN70" s="6"/>
      <c r="KCO70" s="6"/>
      <c r="KCP70" s="6"/>
      <c r="KCQ70" s="6"/>
      <c r="KCR70" s="6"/>
      <c r="KCS70" s="6"/>
      <c r="KCT70" s="6"/>
      <c r="KCU70" s="6"/>
      <c r="KCV70" s="6"/>
      <c r="KCW70" s="6"/>
      <c r="KCX70" s="6"/>
      <c r="KCY70" s="6"/>
      <c r="KCZ70" s="6"/>
      <c r="KDA70" s="6"/>
      <c r="KDB70" s="6"/>
      <c r="KDC70" s="6"/>
      <c r="KDD70" s="6"/>
      <c r="KDE70" s="6"/>
      <c r="KDF70" s="6"/>
      <c r="KDG70" s="6"/>
      <c r="KDH70" s="6"/>
      <c r="KDI70" s="6"/>
      <c r="KDJ70" s="6"/>
      <c r="KDK70" s="6"/>
      <c r="KDL70" s="6"/>
      <c r="KDM70" s="6"/>
      <c r="KDN70" s="6"/>
      <c r="KDO70" s="6"/>
      <c r="KDP70" s="6"/>
      <c r="KDQ70" s="6"/>
      <c r="KDR70" s="6"/>
      <c r="KDS70" s="6"/>
      <c r="KDT70" s="6"/>
      <c r="KDU70" s="6"/>
      <c r="KDV70" s="6"/>
      <c r="KDW70" s="6"/>
      <c r="KDX70" s="6"/>
      <c r="KDY70" s="6"/>
      <c r="KDZ70" s="6"/>
      <c r="KEA70" s="6"/>
      <c r="KEB70" s="6"/>
      <c r="KEC70" s="6"/>
      <c r="KED70" s="6"/>
      <c r="KEE70" s="6"/>
      <c r="KEF70" s="6"/>
      <c r="KEG70" s="6"/>
      <c r="KEH70" s="6"/>
      <c r="KEI70" s="6"/>
      <c r="KEJ70" s="6"/>
      <c r="KEK70" s="6"/>
      <c r="KEL70" s="6"/>
      <c r="KEM70" s="6"/>
      <c r="KEN70" s="6"/>
      <c r="KEO70" s="6"/>
      <c r="KEP70" s="6"/>
      <c r="KEQ70" s="6"/>
      <c r="KER70" s="6"/>
      <c r="KES70" s="6"/>
      <c r="KET70" s="6"/>
      <c r="KEU70" s="6"/>
      <c r="KEV70" s="6"/>
      <c r="KEW70" s="6"/>
      <c r="KEX70" s="6"/>
      <c r="KEY70" s="6"/>
      <c r="KEZ70" s="6"/>
      <c r="KFA70" s="6"/>
      <c r="KFB70" s="6"/>
      <c r="KFC70" s="6"/>
      <c r="KFD70" s="6"/>
      <c r="KFE70" s="6"/>
      <c r="KFF70" s="6"/>
      <c r="KFG70" s="6"/>
      <c r="KFH70" s="6"/>
      <c r="KFI70" s="6"/>
      <c r="KFJ70" s="6"/>
      <c r="KFK70" s="6"/>
      <c r="KFL70" s="6"/>
      <c r="KFM70" s="6"/>
      <c r="KFN70" s="6"/>
      <c r="KFO70" s="6"/>
      <c r="KFP70" s="6"/>
      <c r="KFQ70" s="6"/>
      <c r="KFR70" s="6"/>
      <c r="KFS70" s="6"/>
      <c r="KFT70" s="6"/>
      <c r="KFU70" s="6"/>
      <c r="KFV70" s="6"/>
      <c r="KFW70" s="6"/>
      <c r="KFX70" s="6"/>
      <c r="KFY70" s="6"/>
      <c r="KFZ70" s="6"/>
      <c r="KGA70" s="6"/>
      <c r="KGB70" s="6"/>
      <c r="KGC70" s="6"/>
      <c r="KGD70" s="6"/>
      <c r="KGE70" s="6"/>
      <c r="KGF70" s="6"/>
      <c r="KGG70" s="6"/>
      <c r="KGH70" s="6"/>
      <c r="KGI70" s="6"/>
      <c r="KGJ70" s="6"/>
      <c r="KGK70" s="6"/>
      <c r="KGL70" s="6"/>
      <c r="KGM70" s="6"/>
      <c r="KGN70" s="6"/>
      <c r="KGO70" s="6"/>
      <c r="KGP70" s="6"/>
      <c r="KGQ70" s="6"/>
      <c r="KGR70" s="6"/>
      <c r="KGS70" s="6"/>
      <c r="KGT70" s="6"/>
      <c r="KGU70" s="6"/>
      <c r="KGV70" s="6"/>
      <c r="KGW70" s="6"/>
      <c r="KGX70" s="6"/>
      <c r="KGY70" s="6"/>
      <c r="KGZ70" s="6"/>
      <c r="KHA70" s="6"/>
      <c r="KHB70" s="6"/>
      <c r="KHC70" s="6"/>
      <c r="KHD70" s="6"/>
      <c r="KHE70" s="6"/>
      <c r="KHF70" s="6"/>
      <c r="KHG70" s="6"/>
      <c r="KHH70" s="6"/>
      <c r="KHI70" s="6"/>
      <c r="KHJ70" s="6"/>
      <c r="KHK70" s="6"/>
      <c r="KHL70" s="6"/>
      <c r="KHM70" s="6"/>
      <c r="KHN70" s="6"/>
      <c r="KHO70" s="6"/>
      <c r="KHP70" s="6"/>
      <c r="KHQ70" s="6"/>
      <c r="KHR70" s="6"/>
      <c r="KHS70" s="6"/>
      <c r="KHT70" s="6"/>
      <c r="KHU70" s="6"/>
      <c r="KHV70" s="6"/>
      <c r="KHW70" s="6"/>
      <c r="KHX70" s="6"/>
      <c r="KHY70" s="6"/>
      <c r="KHZ70" s="6"/>
      <c r="KIA70" s="6"/>
      <c r="KIB70" s="6"/>
      <c r="KIC70" s="6"/>
      <c r="KID70" s="6"/>
      <c r="KIE70" s="6"/>
      <c r="KIF70" s="6"/>
      <c r="KIG70" s="6"/>
      <c r="KIH70" s="6"/>
      <c r="KII70" s="6"/>
      <c r="KIJ70" s="6"/>
      <c r="KIK70" s="6"/>
      <c r="KIL70" s="6"/>
      <c r="KIM70" s="6"/>
      <c r="KIN70" s="6"/>
      <c r="KIO70" s="6"/>
      <c r="KIP70" s="6"/>
      <c r="KIQ70" s="6"/>
      <c r="KIR70" s="6"/>
      <c r="KIS70" s="6"/>
      <c r="KIT70" s="6"/>
      <c r="KIU70" s="6"/>
      <c r="KIV70" s="6"/>
      <c r="KIW70" s="6"/>
      <c r="KIX70" s="6"/>
      <c r="KIY70" s="6"/>
      <c r="KIZ70" s="6"/>
      <c r="KJA70" s="6"/>
      <c r="KJB70" s="6"/>
      <c r="KJC70" s="6"/>
      <c r="KJD70" s="6"/>
      <c r="KJE70" s="6"/>
      <c r="KJF70" s="6"/>
      <c r="KJG70" s="6"/>
      <c r="KJH70" s="6"/>
      <c r="KJI70" s="6"/>
      <c r="KJJ70" s="6"/>
      <c r="KJK70" s="6"/>
      <c r="KJL70" s="6"/>
      <c r="KJM70" s="6"/>
      <c r="KJN70" s="6"/>
      <c r="KJO70" s="6"/>
      <c r="KJP70" s="6"/>
      <c r="KJQ70" s="6"/>
      <c r="KJR70" s="6"/>
      <c r="KJS70" s="6"/>
      <c r="KJT70" s="6"/>
      <c r="KJU70" s="6"/>
      <c r="KJV70" s="6"/>
      <c r="KJW70" s="6"/>
      <c r="KJX70" s="6"/>
      <c r="KJY70" s="6"/>
      <c r="KJZ70" s="6"/>
      <c r="KKA70" s="6"/>
      <c r="KKB70" s="6"/>
      <c r="KKC70" s="6"/>
      <c r="KKD70" s="6"/>
      <c r="KKE70" s="6"/>
      <c r="KKF70" s="6"/>
      <c r="KKG70" s="6"/>
      <c r="KKH70" s="6"/>
      <c r="KKI70" s="6"/>
      <c r="KKJ70" s="6"/>
      <c r="KKK70" s="6"/>
      <c r="KKL70" s="6"/>
      <c r="KKM70" s="6"/>
      <c r="KKN70" s="6"/>
      <c r="KKO70" s="6"/>
      <c r="KKP70" s="6"/>
      <c r="KKQ70" s="6"/>
      <c r="KKR70" s="6"/>
      <c r="KKS70" s="6"/>
      <c r="KKT70" s="6"/>
      <c r="KKU70" s="6"/>
      <c r="KKV70" s="6"/>
      <c r="KKW70" s="6"/>
      <c r="KKX70" s="6"/>
      <c r="KKY70" s="6"/>
      <c r="KKZ70" s="6"/>
      <c r="KLA70" s="6"/>
      <c r="KLB70" s="6"/>
      <c r="KLC70" s="6"/>
      <c r="KLD70" s="6"/>
      <c r="KLE70" s="6"/>
      <c r="KLF70" s="6"/>
      <c r="KLG70" s="6"/>
      <c r="KLH70" s="6"/>
      <c r="KLI70" s="6"/>
      <c r="KLJ70" s="6"/>
      <c r="KLK70" s="6"/>
      <c r="KLL70" s="6"/>
      <c r="KLM70" s="6"/>
      <c r="KLN70" s="6"/>
      <c r="KLO70" s="6"/>
      <c r="KLP70" s="6"/>
      <c r="KLQ70" s="6"/>
      <c r="KLR70" s="6"/>
      <c r="KLS70" s="6"/>
      <c r="KLT70" s="6"/>
      <c r="KLU70" s="6"/>
      <c r="KLV70" s="6"/>
      <c r="KLW70" s="6"/>
      <c r="KLX70" s="6"/>
      <c r="KLY70" s="6"/>
      <c r="KLZ70" s="6"/>
      <c r="KMA70" s="6"/>
      <c r="KMB70" s="6"/>
      <c r="KMC70" s="6"/>
      <c r="KMD70" s="6"/>
      <c r="KME70" s="6"/>
      <c r="KMF70" s="6"/>
      <c r="KMG70" s="6"/>
      <c r="KMH70" s="6"/>
      <c r="KMI70" s="6"/>
      <c r="KMJ70" s="6"/>
      <c r="KMK70" s="6"/>
      <c r="KML70" s="6"/>
      <c r="KMM70" s="6"/>
      <c r="KMN70" s="6"/>
      <c r="KMO70" s="6"/>
      <c r="KMP70" s="6"/>
      <c r="KMQ70" s="6"/>
      <c r="KMR70" s="6"/>
      <c r="KMS70" s="6"/>
      <c r="KMT70" s="6"/>
      <c r="KMU70" s="6"/>
      <c r="KMV70" s="6"/>
      <c r="KMW70" s="6"/>
      <c r="KMX70" s="6"/>
      <c r="KMY70" s="6"/>
      <c r="KMZ70" s="6"/>
      <c r="KNA70" s="6"/>
      <c r="KNB70" s="6"/>
      <c r="KNC70" s="6"/>
      <c r="KND70" s="6"/>
      <c r="KNE70" s="6"/>
      <c r="KNF70" s="6"/>
      <c r="KNG70" s="6"/>
      <c r="KNH70" s="6"/>
      <c r="KNI70" s="6"/>
      <c r="KNJ70" s="6"/>
      <c r="KNK70" s="6"/>
      <c r="KNL70" s="6"/>
      <c r="KNM70" s="6"/>
      <c r="KNN70" s="6"/>
      <c r="KNO70" s="6"/>
      <c r="KNP70" s="6"/>
      <c r="KNQ70" s="6"/>
      <c r="KNR70" s="6"/>
      <c r="KNS70" s="6"/>
      <c r="KNT70" s="6"/>
      <c r="KNU70" s="6"/>
      <c r="KNV70" s="6"/>
      <c r="KNW70" s="6"/>
      <c r="KNX70" s="6"/>
      <c r="KNY70" s="6"/>
      <c r="KNZ70" s="6"/>
      <c r="KOA70" s="6"/>
      <c r="KOB70" s="6"/>
      <c r="KOC70" s="6"/>
      <c r="KOD70" s="6"/>
      <c r="KOE70" s="6"/>
      <c r="KOF70" s="6"/>
      <c r="KOG70" s="6"/>
      <c r="KOH70" s="6"/>
      <c r="KOI70" s="6"/>
      <c r="KOJ70" s="6"/>
      <c r="KOK70" s="6"/>
      <c r="KOL70" s="6"/>
      <c r="KOM70" s="6"/>
      <c r="KON70" s="6"/>
      <c r="KOO70" s="6"/>
      <c r="KOP70" s="6"/>
      <c r="KOQ70" s="6"/>
      <c r="KOR70" s="6"/>
      <c r="KOS70" s="6"/>
      <c r="KOT70" s="6"/>
      <c r="KOU70" s="6"/>
      <c r="KOV70" s="6"/>
      <c r="KOW70" s="6"/>
      <c r="KOX70" s="6"/>
      <c r="KOY70" s="6"/>
      <c r="KOZ70" s="6"/>
      <c r="KPA70" s="6"/>
      <c r="KPB70" s="6"/>
      <c r="KPC70" s="6"/>
      <c r="KPD70" s="6"/>
      <c r="KPE70" s="6"/>
      <c r="KPF70" s="6"/>
      <c r="KPG70" s="6"/>
      <c r="KPH70" s="6"/>
      <c r="KPI70" s="6"/>
      <c r="KPJ70" s="6"/>
      <c r="KPK70" s="6"/>
      <c r="KPL70" s="6"/>
      <c r="KPM70" s="6"/>
      <c r="KPN70" s="6"/>
      <c r="KPO70" s="6"/>
      <c r="KPP70" s="6"/>
      <c r="KPQ70" s="6"/>
      <c r="KPR70" s="6"/>
      <c r="KPS70" s="6"/>
      <c r="KPT70" s="6"/>
      <c r="KPU70" s="6"/>
      <c r="KPV70" s="6"/>
      <c r="KPW70" s="6"/>
      <c r="KPX70" s="6"/>
      <c r="KPY70" s="6"/>
      <c r="KPZ70" s="6"/>
      <c r="KQA70" s="6"/>
      <c r="KQB70" s="6"/>
      <c r="KQC70" s="6"/>
      <c r="KQD70" s="6"/>
      <c r="KQE70" s="6"/>
      <c r="KQF70" s="6"/>
      <c r="KQG70" s="6"/>
      <c r="KQH70" s="6"/>
      <c r="KQI70" s="6"/>
      <c r="KQJ70" s="6"/>
      <c r="KQK70" s="6"/>
      <c r="KQL70" s="6"/>
      <c r="KQM70" s="6"/>
      <c r="KQN70" s="6"/>
      <c r="KQO70" s="6"/>
      <c r="KQP70" s="6"/>
      <c r="KQQ70" s="6"/>
      <c r="KQR70" s="6"/>
      <c r="KQS70" s="6"/>
      <c r="KQT70" s="6"/>
      <c r="KQU70" s="6"/>
      <c r="KQV70" s="6"/>
      <c r="KQW70" s="6"/>
      <c r="KQX70" s="6"/>
      <c r="KQY70" s="6"/>
      <c r="KQZ70" s="6"/>
      <c r="KRA70" s="6"/>
      <c r="KRB70" s="6"/>
      <c r="KRC70" s="6"/>
      <c r="KRD70" s="6"/>
      <c r="KRE70" s="6"/>
      <c r="KRF70" s="6"/>
      <c r="KRG70" s="6"/>
      <c r="KRH70" s="6"/>
      <c r="KRI70" s="6"/>
      <c r="KRJ70" s="6"/>
      <c r="KRK70" s="6"/>
      <c r="KRL70" s="6"/>
      <c r="KRM70" s="6"/>
      <c r="KRN70" s="6"/>
      <c r="KRO70" s="6"/>
      <c r="KRP70" s="6"/>
      <c r="KRQ70" s="6"/>
      <c r="KRR70" s="6"/>
      <c r="KRS70" s="6"/>
      <c r="KRT70" s="6"/>
      <c r="KRU70" s="6"/>
      <c r="KRV70" s="6"/>
      <c r="KRW70" s="6"/>
      <c r="KRX70" s="6"/>
      <c r="KRY70" s="6"/>
      <c r="KRZ70" s="6"/>
      <c r="KSA70" s="6"/>
      <c r="KSB70" s="6"/>
      <c r="KSC70" s="6"/>
      <c r="KSD70" s="6"/>
      <c r="KSE70" s="6"/>
      <c r="KSF70" s="6"/>
      <c r="KSG70" s="6"/>
      <c r="KSH70" s="6"/>
      <c r="KSI70" s="6"/>
      <c r="KSJ70" s="6"/>
      <c r="KSK70" s="6"/>
      <c r="KSL70" s="6"/>
      <c r="KSM70" s="6"/>
      <c r="KSN70" s="6"/>
      <c r="KSO70" s="6"/>
      <c r="KSP70" s="6"/>
      <c r="KSQ70" s="6"/>
      <c r="KSR70" s="6"/>
      <c r="KSS70" s="6"/>
      <c r="KST70" s="6"/>
      <c r="KSU70" s="6"/>
      <c r="KSV70" s="6"/>
      <c r="KSW70" s="6"/>
      <c r="KSX70" s="6"/>
      <c r="KSY70" s="6"/>
      <c r="KSZ70" s="6"/>
      <c r="KTA70" s="6"/>
      <c r="KTB70" s="6"/>
      <c r="KTC70" s="6"/>
      <c r="KTD70" s="6"/>
      <c r="KTE70" s="6"/>
      <c r="KTF70" s="6"/>
      <c r="KTG70" s="6"/>
      <c r="KTH70" s="6"/>
      <c r="KTI70" s="6"/>
      <c r="KTJ70" s="6"/>
      <c r="KTK70" s="6"/>
      <c r="KTL70" s="6"/>
      <c r="KTM70" s="6"/>
      <c r="KTN70" s="6"/>
      <c r="KTO70" s="6"/>
      <c r="KTP70" s="6"/>
      <c r="KTQ70" s="6"/>
      <c r="KTR70" s="6"/>
      <c r="KTS70" s="6"/>
      <c r="KTT70" s="6"/>
      <c r="KTU70" s="6"/>
      <c r="KTV70" s="6"/>
      <c r="KTW70" s="6"/>
      <c r="KTX70" s="6"/>
      <c r="KTY70" s="6"/>
      <c r="KTZ70" s="6"/>
      <c r="KUA70" s="6"/>
      <c r="KUB70" s="6"/>
      <c r="KUC70" s="6"/>
      <c r="KUD70" s="6"/>
      <c r="KUE70" s="6"/>
      <c r="KUF70" s="6"/>
      <c r="KUG70" s="6"/>
      <c r="KUH70" s="6"/>
      <c r="KUI70" s="6"/>
      <c r="KUJ70" s="6"/>
      <c r="KUK70" s="6"/>
      <c r="KUL70" s="6"/>
      <c r="KUM70" s="6"/>
      <c r="KUN70" s="6"/>
      <c r="KUO70" s="6"/>
      <c r="KUP70" s="6"/>
      <c r="KUQ70" s="6"/>
      <c r="KUR70" s="6"/>
      <c r="KUS70" s="6"/>
      <c r="KUT70" s="6"/>
      <c r="KUU70" s="6"/>
      <c r="KUV70" s="6"/>
      <c r="KUW70" s="6"/>
      <c r="KUX70" s="6"/>
      <c r="KUY70" s="6"/>
      <c r="KUZ70" s="6"/>
      <c r="KVA70" s="6"/>
      <c r="KVB70" s="6"/>
      <c r="KVC70" s="6"/>
      <c r="KVD70" s="6"/>
      <c r="KVE70" s="6"/>
      <c r="KVF70" s="6"/>
      <c r="KVG70" s="6"/>
      <c r="KVH70" s="6"/>
      <c r="KVI70" s="6"/>
      <c r="KVJ70" s="6"/>
      <c r="KVK70" s="6"/>
      <c r="KVL70" s="6"/>
      <c r="KVM70" s="6"/>
      <c r="KVN70" s="6"/>
      <c r="KVO70" s="6"/>
      <c r="KVP70" s="6"/>
      <c r="KVQ70" s="6"/>
      <c r="KVR70" s="6"/>
      <c r="KVS70" s="6"/>
      <c r="KVT70" s="6"/>
      <c r="KVU70" s="6"/>
      <c r="KVV70" s="6"/>
      <c r="KVW70" s="6"/>
      <c r="KVX70" s="6"/>
      <c r="KVY70" s="6"/>
      <c r="KVZ70" s="6"/>
      <c r="KWA70" s="6"/>
      <c r="KWB70" s="6"/>
      <c r="KWC70" s="6"/>
      <c r="KWD70" s="6"/>
      <c r="KWE70" s="6"/>
      <c r="KWF70" s="6"/>
      <c r="KWG70" s="6"/>
      <c r="KWH70" s="6"/>
      <c r="KWI70" s="6"/>
      <c r="KWJ70" s="6"/>
      <c r="KWK70" s="6"/>
      <c r="KWL70" s="6"/>
      <c r="KWM70" s="6"/>
      <c r="KWN70" s="6"/>
      <c r="KWO70" s="6"/>
      <c r="KWP70" s="6"/>
      <c r="KWQ70" s="6"/>
      <c r="KWR70" s="6"/>
      <c r="KWS70" s="6"/>
      <c r="KWT70" s="6"/>
      <c r="KWU70" s="6"/>
      <c r="KWV70" s="6"/>
      <c r="KWW70" s="6"/>
      <c r="KWX70" s="6"/>
      <c r="KWY70" s="6"/>
      <c r="KWZ70" s="6"/>
      <c r="KXA70" s="6"/>
      <c r="KXB70" s="6"/>
      <c r="KXC70" s="6"/>
      <c r="KXD70" s="6"/>
      <c r="KXE70" s="6"/>
      <c r="KXF70" s="6"/>
      <c r="KXG70" s="6"/>
      <c r="KXH70" s="6"/>
      <c r="KXI70" s="6"/>
      <c r="KXJ70" s="6"/>
      <c r="KXK70" s="6"/>
      <c r="KXL70" s="6"/>
      <c r="KXM70" s="6"/>
      <c r="KXN70" s="6"/>
      <c r="KXO70" s="6"/>
      <c r="KXP70" s="6"/>
      <c r="KXQ70" s="6"/>
      <c r="KXR70" s="6"/>
      <c r="KXS70" s="6"/>
      <c r="KXT70" s="6"/>
      <c r="KXU70" s="6"/>
      <c r="KXV70" s="6"/>
      <c r="KXW70" s="6"/>
      <c r="KXX70" s="6"/>
      <c r="KXY70" s="6"/>
      <c r="KXZ70" s="6"/>
      <c r="KYA70" s="6"/>
      <c r="KYB70" s="6"/>
      <c r="KYC70" s="6"/>
      <c r="KYD70" s="6"/>
      <c r="KYE70" s="6"/>
      <c r="KYF70" s="6"/>
      <c r="KYG70" s="6"/>
      <c r="KYH70" s="6"/>
      <c r="KYI70" s="6"/>
      <c r="KYJ70" s="6"/>
      <c r="KYK70" s="6"/>
      <c r="KYL70" s="6"/>
      <c r="KYM70" s="6"/>
      <c r="KYN70" s="6"/>
      <c r="KYO70" s="6"/>
      <c r="KYP70" s="6"/>
      <c r="KYQ70" s="6"/>
      <c r="KYR70" s="6"/>
      <c r="KYS70" s="6"/>
      <c r="KYT70" s="6"/>
      <c r="KYU70" s="6"/>
      <c r="KYV70" s="6"/>
      <c r="KYW70" s="6"/>
      <c r="KYX70" s="6"/>
      <c r="KYY70" s="6"/>
      <c r="KYZ70" s="6"/>
      <c r="KZA70" s="6"/>
      <c r="KZB70" s="6"/>
      <c r="KZC70" s="6"/>
      <c r="KZD70" s="6"/>
      <c r="KZE70" s="6"/>
      <c r="KZF70" s="6"/>
      <c r="KZG70" s="6"/>
      <c r="KZH70" s="6"/>
      <c r="KZI70" s="6"/>
      <c r="KZJ70" s="6"/>
      <c r="KZK70" s="6"/>
      <c r="KZL70" s="6"/>
      <c r="KZM70" s="6"/>
      <c r="KZN70" s="6"/>
      <c r="KZO70" s="6"/>
      <c r="KZP70" s="6"/>
      <c r="KZQ70" s="6"/>
      <c r="KZR70" s="6"/>
      <c r="KZS70" s="6"/>
      <c r="KZT70" s="6"/>
      <c r="KZU70" s="6"/>
      <c r="KZV70" s="6"/>
      <c r="KZW70" s="6"/>
      <c r="KZX70" s="6"/>
      <c r="KZY70" s="6"/>
      <c r="KZZ70" s="6"/>
      <c r="LAA70" s="6"/>
      <c r="LAB70" s="6"/>
      <c r="LAC70" s="6"/>
      <c r="LAD70" s="6"/>
      <c r="LAE70" s="6"/>
      <c r="LAF70" s="6"/>
      <c r="LAG70" s="6"/>
      <c r="LAH70" s="6"/>
      <c r="LAI70" s="6"/>
      <c r="LAJ70" s="6"/>
      <c r="LAK70" s="6"/>
      <c r="LAL70" s="6"/>
      <c r="LAM70" s="6"/>
      <c r="LAN70" s="6"/>
      <c r="LAO70" s="6"/>
      <c r="LAP70" s="6"/>
      <c r="LAQ70" s="6"/>
      <c r="LAR70" s="6"/>
      <c r="LAS70" s="6"/>
      <c r="LAT70" s="6"/>
      <c r="LAU70" s="6"/>
      <c r="LAV70" s="6"/>
      <c r="LAW70" s="6"/>
      <c r="LAX70" s="6"/>
      <c r="LAY70" s="6"/>
      <c r="LAZ70" s="6"/>
      <c r="LBA70" s="6"/>
      <c r="LBB70" s="6"/>
      <c r="LBC70" s="6"/>
      <c r="LBD70" s="6"/>
      <c r="LBE70" s="6"/>
      <c r="LBF70" s="6"/>
      <c r="LBG70" s="6"/>
      <c r="LBH70" s="6"/>
      <c r="LBI70" s="6"/>
      <c r="LBJ70" s="6"/>
      <c r="LBK70" s="6"/>
      <c r="LBL70" s="6"/>
      <c r="LBM70" s="6"/>
      <c r="LBN70" s="6"/>
      <c r="LBO70" s="6"/>
      <c r="LBP70" s="6"/>
      <c r="LBQ70" s="6"/>
      <c r="LBR70" s="6"/>
      <c r="LBS70" s="6"/>
      <c r="LBT70" s="6"/>
      <c r="LBU70" s="6"/>
      <c r="LBV70" s="6"/>
      <c r="LBW70" s="6"/>
      <c r="LBX70" s="6"/>
      <c r="LBY70" s="6"/>
      <c r="LBZ70" s="6"/>
      <c r="LCA70" s="6"/>
      <c r="LCB70" s="6"/>
      <c r="LCC70" s="6"/>
      <c r="LCD70" s="6"/>
      <c r="LCE70" s="6"/>
      <c r="LCF70" s="6"/>
      <c r="LCG70" s="6"/>
      <c r="LCH70" s="6"/>
      <c r="LCI70" s="6"/>
      <c r="LCJ70" s="6"/>
      <c r="LCK70" s="6"/>
      <c r="LCL70" s="6"/>
      <c r="LCM70" s="6"/>
      <c r="LCN70" s="6"/>
      <c r="LCO70" s="6"/>
      <c r="LCP70" s="6"/>
      <c r="LCQ70" s="6"/>
      <c r="LCR70" s="6"/>
      <c r="LCS70" s="6"/>
      <c r="LCT70" s="6"/>
      <c r="LCU70" s="6"/>
      <c r="LCV70" s="6"/>
      <c r="LCW70" s="6"/>
      <c r="LCX70" s="6"/>
      <c r="LCY70" s="6"/>
      <c r="LCZ70" s="6"/>
      <c r="LDA70" s="6"/>
      <c r="LDB70" s="6"/>
      <c r="LDC70" s="6"/>
      <c r="LDD70" s="6"/>
      <c r="LDE70" s="6"/>
      <c r="LDF70" s="6"/>
      <c r="LDG70" s="6"/>
      <c r="LDH70" s="6"/>
      <c r="LDI70" s="6"/>
      <c r="LDJ70" s="6"/>
      <c r="LDK70" s="6"/>
      <c r="LDL70" s="6"/>
      <c r="LDM70" s="6"/>
      <c r="LDN70" s="6"/>
      <c r="LDO70" s="6"/>
      <c r="LDP70" s="6"/>
      <c r="LDQ70" s="6"/>
      <c r="LDR70" s="6"/>
      <c r="LDS70" s="6"/>
      <c r="LDT70" s="6"/>
      <c r="LDU70" s="6"/>
      <c r="LDV70" s="6"/>
      <c r="LDW70" s="6"/>
      <c r="LDX70" s="6"/>
      <c r="LDY70" s="6"/>
      <c r="LDZ70" s="6"/>
      <c r="LEA70" s="6"/>
      <c r="LEB70" s="6"/>
      <c r="LEC70" s="6"/>
      <c r="LED70" s="6"/>
      <c r="LEE70" s="6"/>
      <c r="LEF70" s="6"/>
      <c r="LEG70" s="6"/>
      <c r="LEH70" s="6"/>
      <c r="LEI70" s="6"/>
      <c r="LEJ70" s="6"/>
      <c r="LEK70" s="6"/>
      <c r="LEL70" s="6"/>
      <c r="LEM70" s="6"/>
      <c r="LEN70" s="6"/>
      <c r="LEO70" s="6"/>
      <c r="LEP70" s="6"/>
      <c r="LEQ70" s="6"/>
      <c r="LER70" s="6"/>
      <c r="LES70" s="6"/>
      <c r="LET70" s="6"/>
      <c r="LEU70" s="6"/>
      <c r="LEV70" s="6"/>
      <c r="LEW70" s="6"/>
      <c r="LEX70" s="6"/>
      <c r="LEY70" s="6"/>
      <c r="LEZ70" s="6"/>
      <c r="LFA70" s="6"/>
      <c r="LFB70" s="6"/>
      <c r="LFC70" s="6"/>
      <c r="LFD70" s="6"/>
      <c r="LFE70" s="6"/>
      <c r="LFF70" s="6"/>
      <c r="LFG70" s="6"/>
      <c r="LFH70" s="6"/>
      <c r="LFI70" s="6"/>
      <c r="LFJ70" s="6"/>
      <c r="LFK70" s="6"/>
      <c r="LFL70" s="6"/>
      <c r="LFM70" s="6"/>
      <c r="LFN70" s="6"/>
      <c r="LFO70" s="6"/>
      <c r="LFP70" s="6"/>
      <c r="LFQ70" s="6"/>
      <c r="LFR70" s="6"/>
      <c r="LFS70" s="6"/>
      <c r="LFT70" s="6"/>
      <c r="LFU70" s="6"/>
      <c r="LFV70" s="6"/>
      <c r="LFW70" s="6"/>
      <c r="LFX70" s="6"/>
      <c r="LFY70" s="6"/>
      <c r="LFZ70" s="6"/>
      <c r="LGA70" s="6"/>
      <c r="LGB70" s="6"/>
      <c r="LGC70" s="6"/>
      <c r="LGD70" s="6"/>
      <c r="LGE70" s="6"/>
      <c r="LGF70" s="6"/>
      <c r="LGG70" s="6"/>
      <c r="LGH70" s="6"/>
      <c r="LGI70" s="6"/>
      <c r="LGJ70" s="6"/>
      <c r="LGK70" s="6"/>
      <c r="LGL70" s="6"/>
      <c r="LGM70" s="6"/>
      <c r="LGN70" s="6"/>
      <c r="LGO70" s="6"/>
      <c r="LGP70" s="6"/>
      <c r="LGQ70" s="6"/>
      <c r="LGR70" s="6"/>
      <c r="LGS70" s="6"/>
      <c r="LGT70" s="6"/>
      <c r="LGU70" s="6"/>
      <c r="LGV70" s="6"/>
      <c r="LGW70" s="6"/>
      <c r="LGX70" s="6"/>
      <c r="LGY70" s="6"/>
      <c r="LGZ70" s="6"/>
      <c r="LHA70" s="6"/>
      <c r="LHB70" s="6"/>
      <c r="LHC70" s="6"/>
      <c r="LHD70" s="6"/>
      <c r="LHE70" s="6"/>
      <c r="LHF70" s="6"/>
      <c r="LHG70" s="6"/>
      <c r="LHH70" s="6"/>
      <c r="LHI70" s="6"/>
      <c r="LHJ70" s="6"/>
      <c r="LHK70" s="6"/>
      <c r="LHL70" s="6"/>
      <c r="LHM70" s="6"/>
      <c r="LHN70" s="6"/>
      <c r="LHO70" s="6"/>
      <c r="LHP70" s="6"/>
      <c r="LHQ70" s="6"/>
      <c r="LHR70" s="6"/>
      <c r="LHS70" s="6"/>
      <c r="LHT70" s="6"/>
      <c r="LHU70" s="6"/>
      <c r="LHV70" s="6"/>
      <c r="LHW70" s="6"/>
      <c r="LHX70" s="6"/>
      <c r="LHY70" s="6"/>
      <c r="LHZ70" s="6"/>
      <c r="LIA70" s="6"/>
      <c r="LIB70" s="6"/>
      <c r="LIC70" s="6"/>
      <c r="LID70" s="6"/>
      <c r="LIE70" s="6"/>
      <c r="LIF70" s="6"/>
      <c r="LIG70" s="6"/>
      <c r="LIH70" s="6"/>
      <c r="LII70" s="6"/>
      <c r="LIJ70" s="6"/>
      <c r="LIK70" s="6"/>
      <c r="LIL70" s="6"/>
      <c r="LIM70" s="6"/>
      <c r="LIN70" s="6"/>
      <c r="LIO70" s="6"/>
      <c r="LIP70" s="6"/>
      <c r="LIQ70" s="6"/>
      <c r="LIR70" s="6"/>
      <c r="LIS70" s="6"/>
      <c r="LIT70" s="6"/>
      <c r="LIU70" s="6"/>
      <c r="LIV70" s="6"/>
      <c r="LIW70" s="6"/>
      <c r="LIX70" s="6"/>
      <c r="LIY70" s="6"/>
      <c r="LIZ70" s="6"/>
      <c r="LJA70" s="6"/>
      <c r="LJB70" s="6"/>
      <c r="LJC70" s="6"/>
      <c r="LJD70" s="6"/>
      <c r="LJE70" s="6"/>
      <c r="LJF70" s="6"/>
      <c r="LJG70" s="6"/>
      <c r="LJH70" s="6"/>
      <c r="LJI70" s="6"/>
      <c r="LJJ70" s="6"/>
      <c r="LJK70" s="6"/>
      <c r="LJL70" s="6"/>
      <c r="LJM70" s="6"/>
      <c r="LJN70" s="6"/>
      <c r="LJO70" s="6"/>
      <c r="LJP70" s="6"/>
      <c r="LJQ70" s="6"/>
      <c r="LJR70" s="6"/>
      <c r="LJS70" s="6"/>
      <c r="LJT70" s="6"/>
      <c r="LJU70" s="6"/>
      <c r="LJV70" s="6"/>
      <c r="LJW70" s="6"/>
      <c r="LJX70" s="6"/>
      <c r="LJY70" s="6"/>
      <c r="LJZ70" s="6"/>
      <c r="LKA70" s="6"/>
      <c r="LKB70" s="6"/>
      <c r="LKC70" s="6"/>
      <c r="LKD70" s="6"/>
      <c r="LKE70" s="6"/>
      <c r="LKF70" s="6"/>
      <c r="LKG70" s="6"/>
      <c r="LKH70" s="6"/>
      <c r="LKI70" s="6"/>
      <c r="LKJ70" s="6"/>
      <c r="LKK70" s="6"/>
      <c r="LKL70" s="6"/>
      <c r="LKM70" s="6"/>
      <c r="LKN70" s="6"/>
      <c r="LKO70" s="6"/>
      <c r="LKP70" s="6"/>
      <c r="LKQ70" s="6"/>
      <c r="LKR70" s="6"/>
      <c r="LKS70" s="6"/>
      <c r="LKT70" s="6"/>
      <c r="LKU70" s="6"/>
      <c r="LKV70" s="6"/>
      <c r="LKW70" s="6"/>
      <c r="LKX70" s="6"/>
      <c r="LKY70" s="6"/>
      <c r="LKZ70" s="6"/>
      <c r="LLA70" s="6"/>
      <c r="LLB70" s="6"/>
      <c r="LLC70" s="6"/>
      <c r="LLD70" s="6"/>
      <c r="LLE70" s="6"/>
      <c r="LLF70" s="6"/>
      <c r="LLG70" s="6"/>
      <c r="LLH70" s="6"/>
      <c r="LLI70" s="6"/>
      <c r="LLJ70" s="6"/>
      <c r="LLK70" s="6"/>
      <c r="LLL70" s="6"/>
      <c r="LLM70" s="6"/>
      <c r="LLN70" s="6"/>
      <c r="LLO70" s="6"/>
      <c r="LLP70" s="6"/>
      <c r="LLQ70" s="6"/>
      <c r="LLR70" s="6"/>
      <c r="LLS70" s="6"/>
      <c r="LLT70" s="6"/>
      <c r="LLU70" s="6"/>
      <c r="LLV70" s="6"/>
      <c r="LLW70" s="6"/>
      <c r="LLX70" s="6"/>
      <c r="LLY70" s="6"/>
      <c r="LLZ70" s="6"/>
      <c r="LMA70" s="6"/>
      <c r="LMB70" s="6"/>
      <c r="LMC70" s="6"/>
      <c r="LMD70" s="6"/>
      <c r="LME70" s="6"/>
      <c r="LMF70" s="6"/>
      <c r="LMG70" s="6"/>
      <c r="LMH70" s="6"/>
      <c r="LMI70" s="6"/>
      <c r="LMJ70" s="6"/>
      <c r="LMK70" s="6"/>
      <c r="LML70" s="6"/>
      <c r="LMM70" s="6"/>
      <c r="LMN70" s="6"/>
      <c r="LMO70" s="6"/>
      <c r="LMP70" s="6"/>
      <c r="LMQ70" s="6"/>
      <c r="LMR70" s="6"/>
      <c r="LMS70" s="6"/>
      <c r="LMT70" s="6"/>
      <c r="LMU70" s="6"/>
      <c r="LMV70" s="6"/>
      <c r="LMW70" s="6"/>
      <c r="LMX70" s="6"/>
      <c r="LMY70" s="6"/>
      <c r="LMZ70" s="6"/>
      <c r="LNA70" s="6"/>
      <c r="LNB70" s="6"/>
      <c r="LNC70" s="6"/>
      <c r="LND70" s="6"/>
      <c r="LNE70" s="6"/>
      <c r="LNF70" s="6"/>
      <c r="LNG70" s="6"/>
      <c r="LNH70" s="6"/>
      <c r="LNI70" s="6"/>
      <c r="LNJ70" s="6"/>
      <c r="LNK70" s="6"/>
      <c r="LNL70" s="6"/>
      <c r="LNM70" s="6"/>
      <c r="LNN70" s="6"/>
      <c r="LNO70" s="6"/>
      <c r="LNP70" s="6"/>
      <c r="LNQ70" s="6"/>
      <c r="LNR70" s="6"/>
      <c r="LNS70" s="6"/>
      <c r="LNT70" s="6"/>
      <c r="LNU70" s="6"/>
      <c r="LNV70" s="6"/>
      <c r="LNW70" s="6"/>
      <c r="LNX70" s="6"/>
      <c r="LNY70" s="6"/>
      <c r="LNZ70" s="6"/>
      <c r="LOA70" s="6"/>
      <c r="LOB70" s="6"/>
      <c r="LOC70" s="6"/>
      <c r="LOD70" s="6"/>
      <c r="LOE70" s="6"/>
      <c r="LOF70" s="6"/>
      <c r="LOG70" s="6"/>
      <c r="LOH70" s="6"/>
      <c r="LOI70" s="6"/>
      <c r="LOJ70" s="6"/>
      <c r="LOK70" s="6"/>
      <c r="LOL70" s="6"/>
      <c r="LOM70" s="6"/>
      <c r="LON70" s="6"/>
      <c r="LOO70" s="6"/>
      <c r="LOP70" s="6"/>
      <c r="LOQ70" s="6"/>
      <c r="LOR70" s="6"/>
      <c r="LOS70" s="6"/>
      <c r="LOT70" s="6"/>
      <c r="LOU70" s="6"/>
      <c r="LOV70" s="6"/>
      <c r="LOW70" s="6"/>
      <c r="LOX70" s="6"/>
      <c r="LOY70" s="6"/>
      <c r="LOZ70" s="6"/>
      <c r="LPA70" s="6"/>
      <c r="LPB70" s="6"/>
      <c r="LPC70" s="6"/>
      <c r="LPD70" s="6"/>
      <c r="LPE70" s="6"/>
      <c r="LPF70" s="6"/>
      <c r="LPG70" s="6"/>
      <c r="LPH70" s="6"/>
      <c r="LPI70" s="6"/>
      <c r="LPJ70" s="6"/>
      <c r="LPK70" s="6"/>
      <c r="LPL70" s="6"/>
      <c r="LPM70" s="6"/>
      <c r="LPN70" s="6"/>
      <c r="LPO70" s="6"/>
      <c r="LPP70" s="6"/>
      <c r="LPQ70" s="6"/>
      <c r="LPR70" s="6"/>
      <c r="LPS70" s="6"/>
      <c r="LPT70" s="6"/>
      <c r="LPU70" s="6"/>
      <c r="LPV70" s="6"/>
      <c r="LPW70" s="6"/>
      <c r="LPX70" s="6"/>
      <c r="LPY70" s="6"/>
      <c r="LPZ70" s="6"/>
      <c r="LQA70" s="6"/>
      <c r="LQB70" s="6"/>
      <c r="LQC70" s="6"/>
      <c r="LQD70" s="6"/>
      <c r="LQE70" s="6"/>
      <c r="LQF70" s="6"/>
      <c r="LQG70" s="6"/>
      <c r="LQH70" s="6"/>
      <c r="LQI70" s="6"/>
      <c r="LQJ70" s="6"/>
      <c r="LQK70" s="6"/>
      <c r="LQL70" s="6"/>
      <c r="LQM70" s="6"/>
      <c r="LQN70" s="6"/>
      <c r="LQO70" s="6"/>
      <c r="LQP70" s="6"/>
      <c r="LQQ70" s="6"/>
      <c r="LQR70" s="6"/>
      <c r="LQS70" s="6"/>
      <c r="LQT70" s="6"/>
      <c r="LQU70" s="6"/>
      <c r="LQV70" s="6"/>
      <c r="LQW70" s="6"/>
      <c r="LQX70" s="6"/>
      <c r="LQY70" s="6"/>
      <c r="LQZ70" s="6"/>
      <c r="LRA70" s="6"/>
      <c r="LRB70" s="6"/>
      <c r="LRC70" s="6"/>
      <c r="LRD70" s="6"/>
      <c r="LRE70" s="6"/>
      <c r="LRF70" s="6"/>
      <c r="LRG70" s="6"/>
      <c r="LRH70" s="6"/>
      <c r="LRI70" s="6"/>
      <c r="LRJ70" s="6"/>
      <c r="LRK70" s="6"/>
      <c r="LRL70" s="6"/>
      <c r="LRM70" s="6"/>
      <c r="LRN70" s="6"/>
      <c r="LRO70" s="6"/>
      <c r="LRP70" s="6"/>
      <c r="LRQ70" s="6"/>
      <c r="LRR70" s="6"/>
      <c r="LRS70" s="6"/>
      <c r="LRT70" s="6"/>
      <c r="LRU70" s="6"/>
      <c r="LRV70" s="6"/>
      <c r="LRW70" s="6"/>
      <c r="LRX70" s="6"/>
      <c r="LRY70" s="6"/>
      <c r="LRZ70" s="6"/>
      <c r="LSA70" s="6"/>
      <c r="LSB70" s="6"/>
      <c r="LSC70" s="6"/>
      <c r="LSD70" s="6"/>
      <c r="LSE70" s="6"/>
      <c r="LSF70" s="6"/>
      <c r="LSG70" s="6"/>
      <c r="LSH70" s="6"/>
      <c r="LSI70" s="6"/>
      <c r="LSJ70" s="6"/>
      <c r="LSK70" s="6"/>
      <c r="LSL70" s="6"/>
      <c r="LSM70" s="6"/>
      <c r="LSN70" s="6"/>
      <c r="LSO70" s="6"/>
      <c r="LSP70" s="6"/>
      <c r="LSQ70" s="6"/>
      <c r="LSR70" s="6"/>
      <c r="LSS70" s="6"/>
      <c r="LST70" s="6"/>
      <c r="LSU70" s="6"/>
      <c r="LSV70" s="6"/>
      <c r="LSW70" s="6"/>
      <c r="LSX70" s="6"/>
      <c r="LSY70" s="6"/>
      <c r="LSZ70" s="6"/>
      <c r="LTA70" s="6"/>
      <c r="LTB70" s="6"/>
      <c r="LTC70" s="6"/>
      <c r="LTD70" s="6"/>
      <c r="LTE70" s="6"/>
      <c r="LTF70" s="6"/>
      <c r="LTG70" s="6"/>
      <c r="LTH70" s="6"/>
      <c r="LTI70" s="6"/>
      <c r="LTJ70" s="6"/>
      <c r="LTK70" s="6"/>
      <c r="LTL70" s="6"/>
      <c r="LTM70" s="6"/>
      <c r="LTN70" s="6"/>
      <c r="LTO70" s="6"/>
      <c r="LTP70" s="6"/>
      <c r="LTQ70" s="6"/>
      <c r="LTR70" s="6"/>
      <c r="LTS70" s="6"/>
      <c r="LTT70" s="6"/>
      <c r="LTU70" s="6"/>
      <c r="LTV70" s="6"/>
      <c r="LTW70" s="6"/>
      <c r="LTX70" s="6"/>
      <c r="LTY70" s="6"/>
      <c r="LTZ70" s="6"/>
      <c r="LUA70" s="6"/>
      <c r="LUB70" s="6"/>
      <c r="LUC70" s="6"/>
      <c r="LUD70" s="6"/>
      <c r="LUE70" s="6"/>
      <c r="LUF70" s="6"/>
      <c r="LUG70" s="6"/>
      <c r="LUH70" s="6"/>
      <c r="LUI70" s="6"/>
      <c r="LUJ70" s="6"/>
      <c r="LUK70" s="6"/>
      <c r="LUL70" s="6"/>
      <c r="LUM70" s="6"/>
      <c r="LUN70" s="6"/>
      <c r="LUO70" s="6"/>
      <c r="LUP70" s="6"/>
      <c r="LUQ70" s="6"/>
      <c r="LUR70" s="6"/>
      <c r="LUS70" s="6"/>
      <c r="LUT70" s="6"/>
      <c r="LUU70" s="6"/>
      <c r="LUV70" s="6"/>
      <c r="LUW70" s="6"/>
      <c r="LUX70" s="6"/>
      <c r="LUY70" s="6"/>
      <c r="LUZ70" s="6"/>
      <c r="LVA70" s="6"/>
      <c r="LVB70" s="6"/>
      <c r="LVC70" s="6"/>
      <c r="LVD70" s="6"/>
      <c r="LVE70" s="6"/>
      <c r="LVF70" s="6"/>
      <c r="LVG70" s="6"/>
      <c r="LVH70" s="6"/>
      <c r="LVI70" s="6"/>
      <c r="LVJ70" s="6"/>
      <c r="LVK70" s="6"/>
      <c r="LVL70" s="6"/>
      <c r="LVM70" s="6"/>
      <c r="LVN70" s="6"/>
      <c r="LVO70" s="6"/>
      <c r="LVP70" s="6"/>
      <c r="LVQ70" s="6"/>
      <c r="LVR70" s="6"/>
      <c r="LVS70" s="6"/>
      <c r="LVT70" s="6"/>
      <c r="LVU70" s="6"/>
      <c r="LVV70" s="6"/>
      <c r="LVW70" s="6"/>
      <c r="LVX70" s="6"/>
      <c r="LVY70" s="6"/>
      <c r="LVZ70" s="6"/>
      <c r="LWA70" s="6"/>
      <c r="LWB70" s="6"/>
      <c r="LWC70" s="6"/>
      <c r="LWD70" s="6"/>
      <c r="LWE70" s="6"/>
      <c r="LWF70" s="6"/>
      <c r="LWG70" s="6"/>
      <c r="LWH70" s="6"/>
      <c r="LWI70" s="6"/>
      <c r="LWJ70" s="6"/>
      <c r="LWK70" s="6"/>
      <c r="LWL70" s="6"/>
      <c r="LWM70" s="6"/>
      <c r="LWN70" s="6"/>
      <c r="LWO70" s="6"/>
      <c r="LWP70" s="6"/>
      <c r="LWQ70" s="6"/>
      <c r="LWR70" s="6"/>
      <c r="LWS70" s="6"/>
      <c r="LWT70" s="6"/>
      <c r="LWU70" s="6"/>
      <c r="LWV70" s="6"/>
      <c r="LWW70" s="6"/>
      <c r="LWX70" s="6"/>
      <c r="LWY70" s="6"/>
      <c r="LWZ70" s="6"/>
      <c r="LXA70" s="6"/>
      <c r="LXB70" s="6"/>
      <c r="LXC70" s="6"/>
      <c r="LXD70" s="6"/>
      <c r="LXE70" s="6"/>
      <c r="LXF70" s="6"/>
      <c r="LXG70" s="6"/>
      <c r="LXH70" s="6"/>
      <c r="LXI70" s="6"/>
      <c r="LXJ70" s="6"/>
      <c r="LXK70" s="6"/>
      <c r="LXL70" s="6"/>
      <c r="LXM70" s="6"/>
      <c r="LXN70" s="6"/>
      <c r="LXO70" s="6"/>
      <c r="LXP70" s="6"/>
      <c r="LXQ70" s="6"/>
      <c r="LXR70" s="6"/>
      <c r="LXS70" s="6"/>
      <c r="LXT70" s="6"/>
      <c r="LXU70" s="6"/>
      <c r="LXV70" s="6"/>
      <c r="LXW70" s="6"/>
      <c r="LXX70" s="6"/>
      <c r="LXY70" s="6"/>
      <c r="LXZ70" s="6"/>
      <c r="LYA70" s="6"/>
      <c r="LYB70" s="6"/>
      <c r="LYC70" s="6"/>
      <c r="LYD70" s="6"/>
      <c r="LYE70" s="6"/>
      <c r="LYF70" s="6"/>
      <c r="LYG70" s="6"/>
      <c r="LYH70" s="6"/>
      <c r="LYI70" s="6"/>
      <c r="LYJ70" s="6"/>
      <c r="LYK70" s="6"/>
      <c r="LYL70" s="6"/>
      <c r="LYM70" s="6"/>
      <c r="LYN70" s="6"/>
      <c r="LYO70" s="6"/>
      <c r="LYP70" s="6"/>
      <c r="LYQ70" s="6"/>
      <c r="LYR70" s="6"/>
      <c r="LYS70" s="6"/>
      <c r="LYT70" s="6"/>
      <c r="LYU70" s="6"/>
      <c r="LYV70" s="6"/>
      <c r="LYW70" s="6"/>
      <c r="LYX70" s="6"/>
      <c r="LYY70" s="6"/>
      <c r="LYZ70" s="6"/>
      <c r="LZA70" s="6"/>
      <c r="LZB70" s="6"/>
      <c r="LZC70" s="6"/>
      <c r="LZD70" s="6"/>
      <c r="LZE70" s="6"/>
      <c r="LZF70" s="6"/>
      <c r="LZG70" s="6"/>
      <c r="LZH70" s="6"/>
      <c r="LZI70" s="6"/>
      <c r="LZJ70" s="6"/>
      <c r="LZK70" s="6"/>
      <c r="LZL70" s="6"/>
      <c r="LZM70" s="6"/>
      <c r="LZN70" s="6"/>
      <c r="LZO70" s="6"/>
      <c r="LZP70" s="6"/>
      <c r="LZQ70" s="6"/>
      <c r="LZR70" s="6"/>
      <c r="LZS70" s="6"/>
      <c r="LZT70" s="6"/>
      <c r="LZU70" s="6"/>
      <c r="LZV70" s="6"/>
      <c r="LZW70" s="6"/>
      <c r="LZX70" s="6"/>
      <c r="LZY70" s="6"/>
      <c r="LZZ70" s="6"/>
      <c r="MAA70" s="6"/>
      <c r="MAB70" s="6"/>
      <c r="MAC70" s="6"/>
      <c r="MAD70" s="6"/>
      <c r="MAE70" s="6"/>
      <c r="MAF70" s="6"/>
      <c r="MAG70" s="6"/>
      <c r="MAH70" s="6"/>
      <c r="MAI70" s="6"/>
      <c r="MAJ70" s="6"/>
      <c r="MAK70" s="6"/>
      <c r="MAL70" s="6"/>
      <c r="MAM70" s="6"/>
      <c r="MAN70" s="6"/>
      <c r="MAO70" s="6"/>
      <c r="MAP70" s="6"/>
      <c r="MAQ70" s="6"/>
      <c r="MAR70" s="6"/>
      <c r="MAS70" s="6"/>
      <c r="MAT70" s="6"/>
      <c r="MAU70" s="6"/>
      <c r="MAV70" s="6"/>
      <c r="MAW70" s="6"/>
      <c r="MAX70" s="6"/>
      <c r="MAY70" s="6"/>
      <c r="MAZ70" s="6"/>
      <c r="MBA70" s="6"/>
      <c r="MBB70" s="6"/>
      <c r="MBC70" s="6"/>
      <c r="MBD70" s="6"/>
      <c r="MBE70" s="6"/>
      <c r="MBF70" s="6"/>
      <c r="MBG70" s="6"/>
      <c r="MBH70" s="6"/>
      <c r="MBI70" s="6"/>
      <c r="MBJ70" s="6"/>
      <c r="MBK70" s="6"/>
      <c r="MBL70" s="6"/>
      <c r="MBM70" s="6"/>
      <c r="MBN70" s="6"/>
      <c r="MBO70" s="6"/>
      <c r="MBP70" s="6"/>
      <c r="MBQ70" s="6"/>
      <c r="MBR70" s="6"/>
      <c r="MBS70" s="6"/>
      <c r="MBT70" s="6"/>
      <c r="MBU70" s="6"/>
      <c r="MBV70" s="6"/>
      <c r="MBW70" s="6"/>
      <c r="MBX70" s="6"/>
      <c r="MBY70" s="6"/>
      <c r="MBZ70" s="6"/>
      <c r="MCA70" s="6"/>
      <c r="MCB70" s="6"/>
      <c r="MCC70" s="6"/>
      <c r="MCD70" s="6"/>
      <c r="MCE70" s="6"/>
      <c r="MCF70" s="6"/>
      <c r="MCG70" s="6"/>
      <c r="MCH70" s="6"/>
      <c r="MCI70" s="6"/>
      <c r="MCJ70" s="6"/>
      <c r="MCK70" s="6"/>
      <c r="MCL70" s="6"/>
      <c r="MCM70" s="6"/>
      <c r="MCN70" s="6"/>
      <c r="MCO70" s="6"/>
      <c r="MCP70" s="6"/>
      <c r="MCQ70" s="6"/>
      <c r="MCR70" s="6"/>
      <c r="MCS70" s="6"/>
      <c r="MCT70" s="6"/>
      <c r="MCU70" s="6"/>
      <c r="MCV70" s="6"/>
      <c r="MCW70" s="6"/>
      <c r="MCX70" s="6"/>
      <c r="MCY70" s="6"/>
      <c r="MCZ70" s="6"/>
      <c r="MDA70" s="6"/>
      <c r="MDB70" s="6"/>
      <c r="MDC70" s="6"/>
      <c r="MDD70" s="6"/>
      <c r="MDE70" s="6"/>
      <c r="MDF70" s="6"/>
      <c r="MDG70" s="6"/>
      <c r="MDH70" s="6"/>
      <c r="MDI70" s="6"/>
      <c r="MDJ70" s="6"/>
      <c r="MDK70" s="6"/>
      <c r="MDL70" s="6"/>
      <c r="MDM70" s="6"/>
      <c r="MDN70" s="6"/>
      <c r="MDO70" s="6"/>
      <c r="MDP70" s="6"/>
      <c r="MDQ70" s="6"/>
      <c r="MDR70" s="6"/>
      <c r="MDS70" s="6"/>
      <c r="MDT70" s="6"/>
      <c r="MDU70" s="6"/>
      <c r="MDV70" s="6"/>
      <c r="MDW70" s="6"/>
      <c r="MDX70" s="6"/>
      <c r="MDY70" s="6"/>
      <c r="MDZ70" s="6"/>
      <c r="MEA70" s="6"/>
      <c r="MEB70" s="6"/>
      <c r="MEC70" s="6"/>
      <c r="MED70" s="6"/>
      <c r="MEE70" s="6"/>
      <c r="MEF70" s="6"/>
      <c r="MEG70" s="6"/>
      <c r="MEH70" s="6"/>
      <c r="MEI70" s="6"/>
      <c r="MEJ70" s="6"/>
      <c r="MEK70" s="6"/>
      <c r="MEL70" s="6"/>
      <c r="MEM70" s="6"/>
      <c r="MEN70" s="6"/>
      <c r="MEO70" s="6"/>
      <c r="MEP70" s="6"/>
      <c r="MEQ70" s="6"/>
      <c r="MER70" s="6"/>
      <c r="MES70" s="6"/>
      <c r="MET70" s="6"/>
      <c r="MEU70" s="6"/>
      <c r="MEV70" s="6"/>
      <c r="MEW70" s="6"/>
      <c r="MEX70" s="6"/>
      <c r="MEY70" s="6"/>
      <c r="MEZ70" s="6"/>
      <c r="MFA70" s="6"/>
      <c r="MFB70" s="6"/>
      <c r="MFC70" s="6"/>
      <c r="MFD70" s="6"/>
      <c r="MFE70" s="6"/>
      <c r="MFF70" s="6"/>
      <c r="MFG70" s="6"/>
      <c r="MFH70" s="6"/>
      <c r="MFI70" s="6"/>
      <c r="MFJ70" s="6"/>
      <c r="MFK70" s="6"/>
      <c r="MFL70" s="6"/>
      <c r="MFM70" s="6"/>
      <c r="MFN70" s="6"/>
      <c r="MFO70" s="6"/>
      <c r="MFP70" s="6"/>
      <c r="MFQ70" s="6"/>
      <c r="MFR70" s="6"/>
      <c r="MFS70" s="6"/>
      <c r="MFT70" s="6"/>
      <c r="MFU70" s="6"/>
      <c r="MFV70" s="6"/>
      <c r="MFW70" s="6"/>
      <c r="MFX70" s="6"/>
      <c r="MFY70" s="6"/>
      <c r="MFZ70" s="6"/>
      <c r="MGA70" s="6"/>
      <c r="MGB70" s="6"/>
      <c r="MGC70" s="6"/>
      <c r="MGD70" s="6"/>
      <c r="MGE70" s="6"/>
      <c r="MGF70" s="6"/>
      <c r="MGG70" s="6"/>
      <c r="MGH70" s="6"/>
      <c r="MGI70" s="6"/>
      <c r="MGJ70" s="6"/>
      <c r="MGK70" s="6"/>
      <c r="MGL70" s="6"/>
      <c r="MGM70" s="6"/>
      <c r="MGN70" s="6"/>
      <c r="MGO70" s="6"/>
      <c r="MGP70" s="6"/>
      <c r="MGQ70" s="6"/>
      <c r="MGR70" s="6"/>
      <c r="MGS70" s="6"/>
      <c r="MGT70" s="6"/>
      <c r="MGU70" s="6"/>
      <c r="MGV70" s="6"/>
      <c r="MGW70" s="6"/>
      <c r="MGX70" s="6"/>
      <c r="MGY70" s="6"/>
      <c r="MGZ70" s="6"/>
      <c r="MHA70" s="6"/>
      <c r="MHB70" s="6"/>
      <c r="MHC70" s="6"/>
      <c r="MHD70" s="6"/>
      <c r="MHE70" s="6"/>
      <c r="MHF70" s="6"/>
      <c r="MHG70" s="6"/>
      <c r="MHH70" s="6"/>
      <c r="MHI70" s="6"/>
      <c r="MHJ70" s="6"/>
      <c r="MHK70" s="6"/>
      <c r="MHL70" s="6"/>
      <c r="MHM70" s="6"/>
      <c r="MHN70" s="6"/>
      <c r="MHO70" s="6"/>
      <c r="MHP70" s="6"/>
      <c r="MHQ70" s="6"/>
      <c r="MHR70" s="6"/>
      <c r="MHS70" s="6"/>
      <c r="MHT70" s="6"/>
      <c r="MHU70" s="6"/>
      <c r="MHV70" s="6"/>
      <c r="MHW70" s="6"/>
      <c r="MHX70" s="6"/>
      <c r="MHY70" s="6"/>
      <c r="MHZ70" s="6"/>
      <c r="MIA70" s="6"/>
      <c r="MIB70" s="6"/>
      <c r="MIC70" s="6"/>
      <c r="MID70" s="6"/>
      <c r="MIE70" s="6"/>
      <c r="MIF70" s="6"/>
      <c r="MIG70" s="6"/>
      <c r="MIH70" s="6"/>
      <c r="MII70" s="6"/>
      <c r="MIJ70" s="6"/>
      <c r="MIK70" s="6"/>
      <c r="MIL70" s="6"/>
      <c r="MIM70" s="6"/>
      <c r="MIN70" s="6"/>
      <c r="MIO70" s="6"/>
      <c r="MIP70" s="6"/>
      <c r="MIQ70" s="6"/>
      <c r="MIR70" s="6"/>
      <c r="MIS70" s="6"/>
      <c r="MIT70" s="6"/>
      <c r="MIU70" s="6"/>
      <c r="MIV70" s="6"/>
      <c r="MIW70" s="6"/>
      <c r="MIX70" s="6"/>
      <c r="MIY70" s="6"/>
      <c r="MIZ70" s="6"/>
      <c r="MJA70" s="6"/>
      <c r="MJB70" s="6"/>
      <c r="MJC70" s="6"/>
      <c r="MJD70" s="6"/>
      <c r="MJE70" s="6"/>
      <c r="MJF70" s="6"/>
      <c r="MJG70" s="6"/>
      <c r="MJH70" s="6"/>
      <c r="MJI70" s="6"/>
      <c r="MJJ70" s="6"/>
      <c r="MJK70" s="6"/>
      <c r="MJL70" s="6"/>
      <c r="MJM70" s="6"/>
      <c r="MJN70" s="6"/>
      <c r="MJO70" s="6"/>
      <c r="MJP70" s="6"/>
      <c r="MJQ70" s="6"/>
      <c r="MJR70" s="6"/>
      <c r="MJS70" s="6"/>
      <c r="MJT70" s="6"/>
      <c r="MJU70" s="6"/>
      <c r="MJV70" s="6"/>
      <c r="MJW70" s="6"/>
      <c r="MJX70" s="6"/>
      <c r="MJY70" s="6"/>
      <c r="MJZ70" s="6"/>
      <c r="MKA70" s="6"/>
      <c r="MKB70" s="6"/>
      <c r="MKC70" s="6"/>
      <c r="MKD70" s="6"/>
      <c r="MKE70" s="6"/>
      <c r="MKF70" s="6"/>
      <c r="MKG70" s="6"/>
      <c r="MKH70" s="6"/>
      <c r="MKI70" s="6"/>
      <c r="MKJ70" s="6"/>
      <c r="MKK70" s="6"/>
      <c r="MKL70" s="6"/>
      <c r="MKM70" s="6"/>
      <c r="MKN70" s="6"/>
      <c r="MKO70" s="6"/>
      <c r="MKP70" s="6"/>
      <c r="MKQ70" s="6"/>
      <c r="MKR70" s="6"/>
      <c r="MKS70" s="6"/>
      <c r="MKT70" s="6"/>
      <c r="MKU70" s="6"/>
      <c r="MKV70" s="6"/>
      <c r="MKW70" s="6"/>
      <c r="MKX70" s="6"/>
      <c r="MKY70" s="6"/>
      <c r="MKZ70" s="6"/>
      <c r="MLA70" s="6"/>
      <c r="MLB70" s="6"/>
      <c r="MLC70" s="6"/>
      <c r="MLD70" s="6"/>
      <c r="MLE70" s="6"/>
      <c r="MLF70" s="6"/>
      <c r="MLG70" s="6"/>
      <c r="MLH70" s="6"/>
      <c r="MLI70" s="6"/>
      <c r="MLJ70" s="6"/>
      <c r="MLK70" s="6"/>
      <c r="MLL70" s="6"/>
      <c r="MLM70" s="6"/>
      <c r="MLN70" s="6"/>
      <c r="MLO70" s="6"/>
      <c r="MLP70" s="6"/>
      <c r="MLQ70" s="6"/>
      <c r="MLR70" s="6"/>
      <c r="MLS70" s="6"/>
      <c r="MLT70" s="6"/>
      <c r="MLU70" s="6"/>
      <c r="MLV70" s="6"/>
      <c r="MLW70" s="6"/>
      <c r="MLX70" s="6"/>
      <c r="MLY70" s="6"/>
      <c r="MLZ70" s="6"/>
      <c r="MMA70" s="6"/>
      <c r="MMB70" s="6"/>
      <c r="MMC70" s="6"/>
      <c r="MMD70" s="6"/>
      <c r="MME70" s="6"/>
      <c r="MMF70" s="6"/>
      <c r="MMG70" s="6"/>
      <c r="MMH70" s="6"/>
      <c r="MMI70" s="6"/>
      <c r="MMJ70" s="6"/>
      <c r="MMK70" s="6"/>
      <c r="MML70" s="6"/>
      <c r="MMM70" s="6"/>
      <c r="MMN70" s="6"/>
      <c r="MMO70" s="6"/>
      <c r="MMP70" s="6"/>
      <c r="MMQ70" s="6"/>
      <c r="MMR70" s="6"/>
      <c r="MMS70" s="6"/>
      <c r="MMT70" s="6"/>
      <c r="MMU70" s="6"/>
      <c r="MMV70" s="6"/>
      <c r="MMW70" s="6"/>
      <c r="MMX70" s="6"/>
      <c r="MMY70" s="6"/>
      <c r="MMZ70" s="6"/>
      <c r="MNA70" s="6"/>
      <c r="MNB70" s="6"/>
      <c r="MNC70" s="6"/>
      <c r="MND70" s="6"/>
      <c r="MNE70" s="6"/>
      <c r="MNF70" s="6"/>
      <c r="MNG70" s="6"/>
      <c r="MNH70" s="6"/>
      <c r="MNI70" s="6"/>
      <c r="MNJ70" s="6"/>
      <c r="MNK70" s="6"/>
      <c r="MNL70" s="6"/>
      <c r="MNM70" s="6"/>
      <c r="MNN70" s="6"/>
      <c r="MNO70" s="6"/>
      <c r="MNP70" s="6"/>
      <c r="MNQ70" s="6"/>
      <c r="MNR70" s="6"/>
      <c r="MNS70" s="6"/>
      <c r="MNT70" s="6"/>
      <c r="MNU70" s="6"/>
      <c r="MNV70" s="6"/>
      <c r="MNW70" s="6"/>
      <c r="MNX70" s="6"/>
      <c r="MNY70" s="6"/>
      <c r="MNZ70" s="6"/>
      <c r="MOA70" s="6"/>
      <c r="MOB70" s="6"/>
      <c r="MOC70" s="6"/>
      <c r="MOD70" s="6"/>
      <c r="MOE70" s="6"/>
      <c r="MOF70" s="6"/>
      <c r="MOG70" s="6"/>
      <c r="MOH70" s="6"/>
      <c r="MOI70" s="6"/>
      <c r="MOJ70" s="6"/>
      <c r="MOK70" s="6"/>
      <c r="MOL70" s="6"/>
      <c r="MOM70" s="6"/>
      <c r="MON70" s="6"/>
      <c r="MOO70" s="6"/>
      <c r="MOP70" s="6"/>
      <c r="MOQ70" s="6"/>
      <c r="MOR70" s="6"/>
      <c r="MOS70" s="6"/>
      <c r="MOT70" s="6"/>
      <c r="MOU70" s="6"/>
      <c r="MOV70" s="6"/>
      <c r="MOW70" s="6"/>
      <c r="MOX70" s="6"/>
      <c r="MOY70" s="6"/>
      <c r="MOZ70" s="6"/>
      <c r="MPA70" s="6"/>
      <c r="MPB70" s="6"/>
      <c r="MPC70" s="6"/>
      <c r="MPD70" s="6"/>
      <c r="MPE70" s="6"/>
      <c r="MPF70" s="6"/>
      <c r="MPG70" s="6"/>
      <c r="MPH70" s="6"/>
      <c r="MPI70" s="6"/>
      <c r="MPJ70" s="6"/>
      <c r="MPK70" s="6"/>
      <c r="MPL70" s="6"/>
      <c r="MPM70" s="6"/>
      <c r="MPN70" s="6"/>
      <c r="MPO70" s="6"/>
      <c r="MPP70" s="6"/>
      <c r="MPQ70" s="6"/>
      <c r="MPR70" s="6"/>
      <c r="MPS70" s="6"/>
      <c r="MPT70" s="6"/>
      <c r="MPU70" s="6"/>
      <c r="MPV70" s="6"/>
      <c r="MPW70" s="6"/>
      <c r="MPX70" s="6"/>
      <c r="MPY70" s="6"/>
      <c r="MPZ70" s="6"/>
      <c r="MQA70" s="6"/>
      <c r="MQB70" s="6"/>
      <c r="MQC70" s="6"/>
      <c r="MQD70" s="6"/>
      <c r="MQE70" s="6"/>
      <c r="MQF70" s="6"/>
      <c r="MQG70" s="6"/>
      <c r="MQH70" s="6"/>
      <c r="MQI70" s="6"/>
      <c r="MQJ70" s="6"/>
      <c r="MQK70" s="6"/>
      <c r="MQL70" s="6"/>
      <c r="MQM70" s="6"/>
      <c r="MQN70" s="6"/>
      <c r="MQO70" s="6"/>
      <c r="MQP70" s="6"/>
      <c r="MQQ70" s="6"/>
      <c r="MQR70" s="6"/>
      <c r="MQS70" s="6"/>
      <c r="MQT70" s="6"/>
      <c r="MQU70" s="6"/>
      <c r="MQV70" s="6"/>
      <c r="MQW70" s="6"/>
      <c r="MQX70" s="6"/>
      <c r="MQY70" s="6"/>
      <c r="MQZ70" s="6"/>
      <c r="MRA70" s="6"/>
      <c r="MRB70" s="6"/>
      <c r="MRC70" s="6"/>
      <c r="MRD70" s="6"/>
      <c r="MRE70" s="6"/>
      <c r="MRF70" s="6"/>
      <c r="MRG70" s="6"/>
      <c r="MRH70" s="6"/>
      <c r="MRI70" s="6"/>
      <c r="MRJ70" s="6"/>
      <c r="MRK70" s="6"/>
      <c r="MRL70" s="6"/>
      <c r="MRM70" s="6"/>
      <c r="MRN70" s="6"/>
      <c r="MRO70" s="6"/>
      <c r="MRP70" s="6"/>
      <c r="MRQ70" s="6"/>
      <c r="MRR70" s="6"/>
      <c r="MRS70" s="6"/>
      <c r="MRT70" s="6"/>
      <c r="MRU70" s="6"/>
      <c r="MRV70" s="6"/>
      <c r="MRW70" s="6"/>
      <c r="MRX70" s="6"/>
      <c r="MRY70" s="6"/>
      <c r="MRZ70" s="6"/>
      <c r="MSA70" s="6"/>
      <c r="MSB70" s="6"/>
      <c r="MSC70" s="6"/>
      <c r="MSD70" s="6"/>
      <c r="MSE70" s="6"/>
      <c r="MSF70" s="6"/>
      <c r="MSG70" s="6"/>
      <c r="MSH70" s="6"/>
      <c r="MSI70" s="6"/>
      <c r="MSJ70" s="6"/>
      <c r="MSK70" s="6"/>
      <c r="MSL70" s="6"/>
      <c r="MSM70" s="6"/>
      <c r="MSN70" s="6"/>
      <c r="MSO70" s="6"/>
      <c r="MSP70" s="6"/>
      <c r="MSQ70" s="6"/>
      <c r="MSR70" s="6"/>
      <c r="MSS70" s="6"/>
      <c r="MST70" s="6"/>
      <c r="MSU70" s="6"/>
      <c r="MSV70" s="6"/>
      <c r="MSW70" s="6"/>
      <c r="MSX70" s="6"/>
      <c r="MSY70" s="6"/>
      <c r="MSZ70" s="6"/>
      <c r="MTA70" s="6"/>
      <c r="MTB70" s="6"/>
      <c r="MTC70" s="6"/>
      <c r="MTD70" s="6"/>
      <c r="MTE70" s="6"/>
      <c r="MTF70" s="6"/>
      <c r="MTG70" s="6"/>
      <c r="MTH70" s="6"/>
      <c r="MTI70" s="6"/>
      <c r="MTJ70" s="6"/>
      <c r="MTK70" s="6"/>
      <c r="MTL70" s="6"/>
      <c r="MTM70" s="6"/>
      <c r="MTN70" s="6"/>
      <c r="MTO70" s="6"/>
      <c r="MTP70" s="6"/>
      <c r="MTQ70" s="6"/>
      <c r="MTR70" s="6"/>
      <c r="MTS70" s="6"/>
      <c r="MTT70" s="6"/>
      <c r="MTU70" s="6"/>
      <c r="MTV70" s="6"/>
      <c r="MTW70" s="6"/>
      <c r="MTX70" s="6"/>
      <c r="MTY70" s="6"/>
      <c r="MTZ70" s="6"/>
      <c r="MUA70" s="6"/>
      <c r="MUB70" s="6"/>
      <c r="MUC70" s="6"/>
      <c r="MUD70" s="6"/>
      <c r="MUE70" s="6"/>
      <c r="MUF70" s="6"/>
      <c r="MUG70" s="6"/>
      <c r="MUH70" s="6"/>
      <c r="MUI70" s="6"/>
      <c r="MUJ70" s="6"/>
      <c r="MUK70" s="6"/>
      <c r="MUL70" s="6"/>
      <c r="MUM70" s="6"/>
      <c r="MUN70" s="6"/>
      <c r="MUO70" s="6"/>
      <c r="MUP70" s="6"/>
      <c r="MUQ70" s="6"/>
      <c r="MUR70" s="6"/>
      <c r="MUS70" s="6"/>
      <c r="MUT70" s="6"/>
      <c r="MUU70" s="6"/>
      <c r="MUV70" s="6"/>
      <c r="MUW70" s="6"/>
      <c r="MUX70" s="6"/>
      <c r="MUY70" s="6"/>
      <c r="MUZ70" s="6"/>
      <c r="MVA70" s="6"/>
      <c r="MVB70" s="6"/>
      <c r="MVC70" s="6"/>
      <c r="MVD70" s="6"/>
      <c r="MVE70" s="6"/>
      <c r="MVF70" s="6"/>
      <c r="MVG70" s="6"/>
      <c r="MVH70" s="6"/>
      <c r="MVI70" s="6"/>
      <c r="MVJ70" s="6"/>
      <c r="MVK70" s="6"/>
      <c r="MVL70" s="6"/>
      <c r="MVM70" s="6"/>
      <c r="MVN70" s="6"/>
      <c r="MVO70" s="6"/>
      <c r="MVP70" s="6"/>
      <c r="MVQ70" s="6"/>
      <c r="MVR70" s="6"/>
      <c r="MVS70" s="6"/>
      <c r="MVT70" s="6"/>
      <c r="MVU70" s="6"/>
      <c r="MVV70" s="6"/>
      <c r="MVW70" s="6"/>
      <c r="MVX70" s="6"/>
      <c r="MVY70" s="6"/>
      <c r="MVZ70" s="6"/>
      <c r="MWA70" s="6"/>
      <c r="MWB70" s="6"/>
      <c r="MWC70" s="6"/>
      <c r="MWD70" s="6"/>
      <c r="MWE70" s="6"/>
      <c r="MWF70" s="6"/>
      <c r="MWG70" s="6"/>
      <c r="MWH70" s="6"/>
      <c r="MWI70" s="6"/>
      <c r="MWJ70" s="6"/>
      <c r="MWK70" s="6"/>
      <c r="MWL70" s="6"/>
      <c r="MWM70" s="6"/>
      <c r="MWN70" s="6"/>
      <c r="MWO70" s="6"/>
      <c r="MWP70" s="6"/>
      <c r="MWQ70" s="6"/>
      <c r="MWR70" s="6"/>
      <c r="MWS70" s="6"/>
      <c r="MWT70" s="6"/>
      <c r="MWU70" s="6"/>
      <c r="MWV70" s="6"/>
      <c r="MWW70" s="6"/>
      <c r="MWX70" s="6"/>
      <c r="MWY70" s="6"/>
      <c r="MWZ70" s="6"/>
      <c r="MXA70" s="6"/>
      <c r="MXB70" s="6"/>
      <c r="MXC70" s="6"/>
      <c r="MXD70" s="6"/>
      <c r="MXE70" s="6"/>
      <c r="MXF70" s="6"/>
      <c r="MXG70" s="6"/>
      <c r="MXH70" s="6"/>
      <c r="MXI70" s="6"/>
      <c r="MXJ70" s="6"/>
      <c r="MXK70" s="6"/>
      <c r="MXL70" s="6"/>
      <c r="MXM70" s="6"/>
      <c r="MXN70" s="6"/>
      <c r="MXO70" s="6"/>
      <c r="MXP70" s="6"/>
      <c r="MXQ70" s="6"/>
      <c r="MXR70" s="6"/>
      <c r="MXS70" s="6"/>
      <c r="MXT70" s="6"/>
      <c r="MXU70" s="6"/>
      <c r="MXV70" s="6"/>
      <c r="MXW70" s="6"/>
      <c r="MXX70" s="6"/>
      <c r="MXY70" s="6"/>
      <c r="MXZ70" s="6"/>
      <c r="MYA70" s="6"/>
      <c r="MYB70" s="6"/>
      <c r="MYC70" s="6"/>
      <c r="MYD70" s="6"/>
      <c r="MYE70" s="6"/>
      <c r="MYF70" s="6"/>
      <c r="MYG70" s="6"/>
      <c r="MYH70" s="6"/>
      <c r="MYI70" s="6"/>
      <c r="MYJ70" s="6"/>
      <c r="MYK70" s="6"/>
      <c r="MYL70" s="6"/>
      <c r="MYM70" s="6"/>
      <c r="MYN70" s="6"/>
      <c r="MYO70" s="6"/>
      <c r="MYP70" s="6"/>
      <c r="MYQ70" s="6"/>
      <c r="MYR70" s="6"/>
      <c r="MYS70" s="6"/>
      <c r="MYT70" s="6"/>
      <c r="MYU70" s="6"/>
      <c r="MYV70" s="6"/>
      <c r="MYW70" s="6"/>
      <c r="MYX70" s="6"/>
      <c r="MYY70" s="6"/>
      <c r="MYZ70" s="6"/>
      <c r="MZA70" s="6"/>
      <c r="MZB70" s="6"/>
      <c r="MZC70" s="6"/>
      <c r="MZD70" s="6"/>
      <c r="MZE70" s="6"/>
      <c r="MZF70" s="6"/>
      <c r="MZG70" s="6"/>
      <c r="MZH70" s="6"/>
      <c r="MZI70" s="6"/>
      <c r="MZJ70" s="6"/>
      <c r="MZK70" s="6"/>
      <c r="MZL70" s="6"/>
      <c r="MZM70" s="6"/>
      <c r="MZN70" s="6"/>
      <c r="MZO70" s="6"/>
      <c r="MZP70" s="6"/>
      <c r="MZQ70" s="6"/>
      <c r="MZR70" s="6"/>
      <c r="MZS70" s="6"/>
      <c r="MZT70" s="6"/>
      <c r="MZU70" s="6"/>
      <c r="MZV70" s="6"/>
      <c r="MZW70" s="6"/>
      <c r="MZX70" s="6"/>
      <c r="MZY70" s="6"/>
      <c r="MZZ70" s="6"/>
      <c r="NAA70" s="6"/>
      <c r="NAB70" s="6"/>
      <c r="NAC70" s="6"/>
      <c r="NAD70" s="6"/>
      <c r="NAE70" s="6"/>
      <c r="NAF70" s="6"/>
      <c r="NAG70" s="6"/>
      <c r="NAH70" s="6"/>
      <c r="NAI70" s="6"/>
      <c r="NAJ70" s="6"/>
      <c r="NAK70" s="6"/>
      <c r="NAL70" s="6"/>
      <c r="NAM70" s="6"/>
      <c r="NAN70" s="6"/>
      <c r="NAO70" s="6"/>
      <c r="NAP70" s="6"/>
      <c r="NAQ70" s="6"/>
      <c r="NAR70" s="6"/>
      <c r="NAS70" s="6"/>
      <c r="NAT70" s="6"/>
      <c r="NAU70" s="6"/>
      <c r="NAV70" s="6"/>
      <c r="NAW70" s="6"/>
      <c r="NAX70" s="6"/>
      <c r="NAY70" s="6"/>
      <c r="NAZ70" s="6"/>
      <c r="NBA70" s="6"/>
      <c r="NBB70" s="6"/>
      <c r="NBC70" s="6"/>
      <c r="NBD70" s="6"/>
      <c r="NBE70" s="6"/>
      <c r="NBF70" s="6"/>
      <c r="NBG70" s="6"/>
      <c r="NBH70" s="6"/>
      <c r="NBI70" s="6"/>
      <c r="NBJ70" s="6"/>
      <c r="NBK70" s="6"/>
      <c r="NBL70" s="6"/>
      <c r="NBM70" s="6"/>
      <c r="NBN70" s="6"/>
      <c r="NBO70" s="6"/>
      <c r="NBP70" s="6"/>
      <c r="NBQ70" s="6"/>
      <c r="NBR70" s="6"/>
      <c r="NBS70" s="6"/>
      <c r="NBT70" s="6"/>
      <c r="NBU70" s="6"/>
      <c r="NBV70" s="6"/>
      <c r="NBW70" s="6"/>
      <c r="NBX70" s="6"/>
      <c r="NBY70" s="6"/>
      <c r="NBZ70" s="6"/>
      <c r="NCA70" s="6"/>
      <c r="NCB70" s="6"/>
      <c r="NCC70" s="6"/>
      <c r="NCD70" s="6"/>
      <c r="NCE70" s="6"/>
      <c r="NCF70" s="6"/>
      <c r="NCG70" s="6"/>
      <c r="NCH70" s="6"/>
      <c r="NCI70" s="6"/>
      <c r="NCJ70" s="6"/>
      <c r="NCK70" s="6"/>
      <c r="NCL70" s="6"/>
      <c r="NCM70" s="6"/>
      <c r="NCN70" s="6"/>
      <c r="NCO70" s="6"/>
      <c r="NCP70" s="6"/>
      <c r="NCQ70" s="6"/>
      <c r="NCR70" s="6"/>
      <c r="NCS70" s="6"/>
      <c r="NCT70" s="6"/>
      <c r="NCU70" s="6"/>
      <c r="NCV70" s="6"/>
      <c r="NCW70" s="6"/>
      <c r="NCX70" s="6"/>
      <c r="NCY70" s="6"/>
      <c r="NCZ70" s="6"/>
      <c r="NDA70" s="6"/>
      <c r="NDB70" s="6"/>
      <c r="NDC70" s="6"/>
      <c r="NDD70" s="6"/>
      <c r="NDE70" s="6"/>
      <c r="NDF70" s="6"/>
      <c r="NDG70" s="6"/>
      <c r="NDH70" s="6"/>
      <c r="NDI70" s="6"/>
      <c r="NDJ70" s="6"/>
      <c r="NDK70" s="6"/>
      <c r="NDL70" s="6"/>
      <c r="NDM70" s="6"/>
      <c r="NDN70" s="6"/>
      <c r="NDO70" s="6"/>
      <c r="NDP70" s="6"/>
      <c r="NDQ70" s="6"/>
      <c r="NDR70" s="6"/>
      <c r="NDS70" s="6"/>
      <c r="NDT70" s="6"/>
      <c r="NDU70" s="6"/>
      <c r="NDV70" s="6"/>
      <c r="NDW70" s="6"/>
      <c r="NDX70" s="6"/>
      <c r="NDY70" s="6"/>
      <c r="NDZ70" s="6"/>
      <c r="NEA70" s="6"/>
      <c r="NEB70" s="6"/>
      <c r="NEC70" s="6"/>
      <c r="NED70" s="6"/>
      <c r="NEE70" s="6"/>
      <c r="NEF70" s="6"/>
      <c r="NEG70" s="6"/>
      <c r="NEH70" s="6"/>
      <c r="NEI70" s="6"/>
      <c r="NEJ70" s="6"/>
      <c r="NEK70" s="6"/>
      <c r="NEL70" s="6"/>
      <c r="NEM70" s="6"/>
      <c r="NEN70" s="6"/>
      <c r="NEO70" s="6"/>
      <c r="NEP70" s="6"/>
      <c r="NEQ70" s="6"/>
      <c r="NER70" s="6"/>
      <c r="NES70" s="6"/>
      <c r="NET70" s="6"/>
      <c r="NEU70" s="6"/>
      <c r="NEV70" s="6"/>
      <c r="NEW70" s="6"/>
      <c r="NEX70" s="6"/>
      <c r="NEY70" s="6"/>
      <c r="NEZ70" s="6"/>
      <c r="NFA70" s="6"/>
      <c r="NFB70" s="6"/>
      <c r="NFC70" s="6"/>
      <c r="NFD70" s="6"/>
      <c r="NFE70" s="6"/>
      <c r="NFF70" s="6"/>
      <c r="NFG70" s="6"/>
      <c r="NFH70" s="6"/>
      <c r="NFI70" s="6"/>
      <c r="NFJ70" s="6"/>
      <c r="NFK70" s="6"/>
      <c r="NFL70" s="6"/>
      <c r="NFM70" s="6"/>
      <c r="NFN70" s="6"/>
      <c r="NFO70" s="6"/>
      <c r="NFP70" s="6"/>
      <c r="NFQ70" s="6"/>
      <c r="NFR70" s="6"/>
      <c r="NFS70" s="6"/>
      <c r="NFT70" s="6"/>
      <c r="NFU70" s="6"/>
      <c r="NFV70" s="6"/>
      <c r="NFW70" s="6"/>
      <c r="NFX70" s="6"/>
      <c r="NFY70" s="6"/>
      <c r="NFZ70" s="6"/>
      <c r="NGA70" s="6"/>
      <c r="NGB70" s="6"/>
      <c r="NGC70" s="6"/>
      <c r="NGD70" s="6"/>
      <c r="NGE70" s="6"/>
      <c r="NGF70" s="6"/>
      <c r="NGG70" s="6"/>
      <c r="NGH70" s="6"/>
      <c r="NGI70" s="6"/>
      <c r="NGJ70" s="6"/>
      <c r="NGK70" s="6"/>
      <c r="NGL70" s="6"/>
      <c r="NGM70" s="6"/>
      <c r="NGN70" s="6"/>
      <c r="NGO70" s="6"/>
      <c r="NGP70" s="6"/>
      <c r="NGQ70" s="6"/>
      <c r="NGR70" s="6"/>
      <c r="NGS70" s="6"/>
      <c r="NGT70" s="6"/>
      <c r="NGU70" s="6"/>
      <c r="NGV70" s="6"/>
      <c r="NGW70" s="6"/>
      <c r="NGX70" s="6"/>
      <c r="NGY70" s="6"/>
      <c r="NGZ70" s="6"/>
      <c r="NHA70" s="6"/>
      <c r="NHB70" s="6"/>
      <c r="NHC70" s="6"/>
      <c r="NHD70" s="6"/>
      <c r="NHE70" s="6"/>
      <c r="NHF70" s="6"/>
      <c r="NHG70" s="6"/>
      <c r="NHH70" s="6"/>
      <c r="NHI70" s="6"/>
      <c r="NHJ70" s="6"/>
      <c r="NHK70" s="6"/>
      <c r="NHL70" s="6"/>
      <c r="NHM70" s="6"/>
      <c r="NHN70" s="6"/>
      <c r="NHO70" s="6"/>
      <c r="NHP70" s="6"/>
      <c r="NHQ70" s="6"/>
      <c r="NHR70" s="6"/>
      <c r="NHS70" s="6"/>
      <c r="NHT70" s="6"/>
      <c r="NHU70" s="6"/>
      <c r="NHV70" s="6"/>
      <c r="NHW70" s="6"/>
      <c r="NHX70" s="6"/>
      <c r="NHY70" s="6"/>
      <c r="NHZ70" s="6"/>
      <c r="NIA70" s="6"/>
      <c r="NIB70" s="6"/>
      <c r="NIC70" s="6"/>
      <c r="NID70" s="6"/>
      <c r="NIE70" s="6"/>
      <c r="NIF70" s="6"/>
      <c r="NIG70" s="6"/>
      <c r="NIH70" s="6"/>
      <c r="NII70" s="6"/>
      <c r="NIJ70" s="6"/>
      <c r="NIK70" s="6"/>
      <c r="NIL70" s="6"/>
      <c r="NIM70" s="6"/>
      <c r="NIN70" s="6"/>
      <c r="NIO70" s="6"/>
      <c r="NIP70" s="6"/>
      <c r="NIQ70" s="6"/>
      <c r="NIR70" s="6"/>
      <c r="NIS70" s="6"/>
      <c r="NIT70" s="6"/>
      <c r="NIU70" s="6"/>
      <c r="NIV70" s="6"/>
      <c r="NIW70" s="6"/>
      <c r="NIX70" s="6"/>
      <c r="NIY70" s="6"/>
      <c r="NIZ70" s="6"/>
      <c r="NJA70" s="6"/>
      <c r="NJB70" s="6"/>
      <c r="NJC70" s="6"/>
      <c r="NJD70" s="6"/>
      <c r="NJE70" s="6"/>
      <c r="NJF70" s="6"/>
      <c r="NJG70" s="6"/>
      <c r="NJH70" s="6"/>
      <c r="NJI70" s="6"/>
      <c r="NJJ70" s="6"/>
      <c r="NJK70" s="6"/>
      <c r="NJL70" s="6"/>
      <c r="NJM70" s="6"/>
      <c r="NJN70" s="6"/>
      <c r="NJO70" s="6"/>
      <c r="NJP70" s="6"/>
      <c r="NJQ70" s="6"/>
      <c r="NJR70" s="6"/>
      <c r="NJS70" s="6"/>
      <c r="NJT70" s="6"/>
      <c r="NJU70" s="6"/>
      <c r="NJV70" s="6"/>
      <c r="NJW70" s="6"/>
      <c r="NJX70" s="6"/>
      <c r="NJY70" s="6"/>
      <c r="NJZ70" s="6"/>
      <c r="NKA70" s="6"/>
      <c r="NKB70" s="6"/>
      <c r="NKC70" s="6"/>
      <c r="NKD70" s="6"/>
      <c r="NKE70" s="6"/>
      <c r="NKF70" s="6"/>
      <c r="NKG70" s="6"/>
      <c r="NKH70" s="6"/>
      <c r="NKI70" s="6"/>
      <c r="NKJ70" s="6"/>
      <c r="NKK70" s="6"/>
      <c r="NKL70" s="6"/>
      <c r="NKM70" s="6"/>
      <c r="NKN70" s="6"/>
      <c r="NKO70" s="6"/>
      <c r="NKP70" s="6"/>
      <c r="NKQ70" s="6"/>
      <c r="NKR70" s="6"/>
      <c r="NKS70" s="6"/>
      <c r="NKT70" s="6"/>
      <c r="NKU70" s="6"/>
      <c r="NKV70" s="6"/>
      <c r="NKW70" s="6"/>
      <c r="NKX70" s="6"/>
      <c r="NKY70" s="6"/>
      <c r="NKZ70" s="6"/>
      <c r="NLA70" s="6"/>
      <c r="NLB70" s="6"/>
      <c r="NLC70" s="6"/>
      <c r="NLD70" s="6"/>
      <c r="NLE70" s="6"/>
      <c r="NLF70" s="6"/>
      <c r="NLG70" s="6"/>
      <c r="NLH70" s="6"/>
      <c r="NLI70" s="6"/>
      <c r="NLJ70" s="6"/>
      <c r="NLK70" s="6"/>
      <c r="NLL70" s="6"/>
      <c r="NLM70" s="6"/>
      <c r="NLN70" s="6"/>
      <c r="NLO70" s="6"/>
      <c r="NLP70" s="6"/>
      <c r="NLQ70" s="6"/>
      <c r="NLR70" s="6"/>
      <c r="NLS70" s="6"/>
      <c r="NLT70" s="6"/>
      <c r="NLU70" s="6"/>
      <c r="NLV70" s="6"/>
      <c r="NLW70" s="6"/>
      <c r="NLX70" s="6"/>
      <c r="NLY70" s="6"/>
      <c r="NLZ70" s="6"/>
      <c r="NMA70" s="6"/>
      <c r="NMB70" s="6"/>
      <c r="NMC70" s="6"/>
      <c r="NMD70" s="6"/>
      <c r="NME70" s="6"/>
      <c r="NMF70" s="6"/>
      <c r="NMG70" s="6"/>
      <c r="NMH70" s="6"/>
      <c r="NMI70" s="6"/>
      <c r="NMJ70" s="6"/>
      <c r="NMK70" s="6"/>
      <c r="NML70" s="6"/>
      <c r="NMM70" s="6"/>
      <c r="NMN70" s="6"/>
      <c r="NMO70" s="6"/>
      <c r="NMP70" s="6"/>
      <c r="NMQ70" s="6"/>
      <c r="NMR70" s="6"/>
      <c r="NMS70" s="6"/>
      <c r="NMT70" s="6"/>
      <c r="NMU70" s="6"/>
      <c r="NMV70" s="6"/>
      <c r="NMW70" s="6"/>
      <c r="NMX70" s="6"/>
      <c r="NMY70" s="6"/>
      <c r="NMZ70" s="6"/>
      <c r="NNA70" s="6"/>
      <c r="NNB70" s="6"/>
      <c r="NNC70" s="6"/>
      <c r="NND70" s="6"/>
      <c r="NNE70" s="6"/>
      <c r="NNF70" s="6"/>
      <c r="NNG70" s="6"/>
      <c r="NNH70" s="6"/>
      <c r="NNI70" s="6"/>
      <c r="NNJ70" s="6"/>
      <c r="NNK70" s="6"/>
      <c r="NNL70" s="6"/>
      <c r="NNM70" s="6"/>
      <c r="NNN70" s="6"/>
      <c r="NNO70" s="6"/>
      <c r="NNP70" s="6"/>
      <c r="NNQ70" s="6"/>
      <c r="NNR70" s="6"/>
      <c r="NNS70" s="6"/>
      <c r="NNT70" s="6"/>
      <c r="NNU70" s="6"/>
      <c r="NNV70" s="6"/>
      <c r="NNW70" s="6"/>
      <c r="NNX70" s="6"/>
      <c r="NNY70" s="6"/>
      <c r="NNZ70" s="6"/>
      <c r="NOA70" s="6"/>
      <c r="NOB70" s="6"/>
      <c r="NOC70" s="6"/>
      <c r="NOD70" s="6"/>
      <c r="NOE70" s="6"/>
      <c r="NOF70" s="6"/>
      <c r="NOG70" s="6"/>
      <c r="NOH70" s="6"/>
      <c r="NOI70" s="6"/>
      <c r="NOJ70" s="6"/>
      <c r="NOK70" s="6"/>
      <c r="NOL70" s="6"/>
      <c r="NOM70" s="6"/>
      <c r="NON70" s="6"/>
      <c r="NOO70" s="6"/>
      <c r="NOP70" s="6"/>
      <c r="NOQ70" s="6"/>
      <c r="NOR70" s="6"/>
      <c r="NOS70" s="6"/>
      <c r="NOT70" s="6"/>
      <c r="NOU70" s="6"/>
      <c r="NOV70" s="6"/>
      <c r="NOW70" s="6"/>
      <c r="NOX70" s="6"/>
      <c r="NOY70" s="6"/>
      <c r="NOZ70" s="6"/>
      <c r="NPA70" s="6"/>
      <c r="NPB70" s="6"/>
      <c r="NPC70" s="6"/>
      <c r="NPD70" s="6"/>
      <c r="NPE70" s="6"/>
      <c r="NPF70" s="6"/>
      <c r="NPG70" s="6"/>
      <c r="NPH70" s="6"/>
      <c r="NPI70" s="6"/>
      <c r="NPJ70" s="6"/>
      <c r="NPK70" s="6"/>
      <c r="NPL70" s="6"/>
      <c r="NPM70" s="6"/>
      <c r="NPN70" s="6"/>
      <c r="NPO70" s="6"/>
      <c r="NPP70" s="6"/>
      <c r="NPQ70" s="6"/>
      <c r="NPR70" s="6"/>
      <c r="NPS70" s="6"/>
      <c r="NPT70" s="6"/>
      <c r="NPU70" s="6"/>
      <c r="NPV70" s="6"/>
      <c r="NPW70" s="6"/>
      <c r="NPX70" s="6"/>
      <c r="NPY70" s="6"/>
      <c r="NPZ70" s="6"/>
      <c r="NQA70" s="6"/>
      <c r="NQB70" s="6"/>
      <c r="NQC70" s="6"/>
      <c r="NQD70" s="6"/>
      <c r="NQE70" s="6"/>
      <c r="NQF70" s="6"/>
      <c r="NQG70" s="6"/>
      <c r="NQH70" s="6"/>
      <c r="NQI70" s="6"/>
      <c r="NQJ70" s="6"/>
      <c r="NQK70" s="6"/>
      <c r="NQL70" s="6"/>
      <c r="NQM70" s="6"/>
      <c r="NQN70" s="6"/>
      <c r="NQO70" s="6"/>
      <c r="NQP70" s="6"/>
      <c r="NQQ70" s="6"/>
      <c r="NQR70" s="6"/>
      <c r="NQS70" s="6"/>
      <c r="NQT70" s="6"/>
      <c r="NQU70" s="6"/>
      <c r="NQV70" s="6"/>
      <c r="NQW70" s="6"/>
      <c r="NQX70" s="6"/>
      <c r="NQY70" s="6"/>
      <c r="NQZ70" s="6"/>
      <c r="NRA70" s="6"/>
      <c r="NRB70" s="6"/>
      <c r="NRC70" s="6"/>
      <c r="NRD70" s="6"/>
      <c r="NRE70" s="6"/>
      <c r="NRF70" s="6"/>
      <c r="NRG70" s="6"/>
      <c r="NRH70" s="6"/>
      <c r="NRI70" s="6"/>
      <c r="NRJ70" s="6"/>
      <c r="NRK70" s="6"/>
      <c r="NRL70" s="6"/>
      <c r="NRM70" s="6"/>
      <c r="NRN70" s="6"/>
      <c r="NRO70" s="6"/>
      <c r="NRP70" s="6"/>
      <c r="NRQ70" s="6"/>
      <c r="NRR70" s="6"/>
      <c r="NRS70" s="6"/>
      <c r="NRT70" s="6"/>
      <c r="NRU70" s="6"/>
      <c r="NRV70" s="6"/>
      <c r="NRW70" s="6"/>
      <c r="NRX70" s="6"/>
      <c r="NRY70" s="6"/>
      <c r="NRZ70" s="6"/>
      <c r="NSA70" s="6"/>
      <c r="NSB70" s="6"/>
      <c r="NSC70" s="6"/>
      <c r="NSD70" s="6"/>
      <c r="NSE70" s="6"/>
      <c r="NSF70" s="6"/>
      <c r="NSG70" s="6"/>
      <c r="NSH70" s="6"/>
      <c r="NSI70" s="6"/>
      <c r="NSJ70" s="6"/>
      <c r="NSK70" s="6"/>
      <c r="NSL70" s="6"/>
      <c r="NSM70" s="6"/>
      <c r="NSN70" s="6"/>
      <c r="NSO70" s="6"/>
      <c r="NSP70" s="6"/>
      <c r="NSQ70" s="6"/>
      <c r="NSR70" s="6"/>
      <c r="NSS70" s="6"/>
      <c r="NST70" s="6"/>
      <c r="NSU70" s="6"/>
      <c r="NSV70" s="6"/>
      <c r="NSW70" s="6"/>
      <c r="NSX70" s="6"/>
      <c r="NSY70" s="6"/>
      <c r="NSZ70" s="6"/>
      <c r="NTA70" s="6"/>
      <c r="NTB70" s="6"/>
      <c r="NTC70" s="6"/>
      <c r="NTD70" s="6"/>
      <c r="NTE70" s="6"/>
      <c r="NTF70" s="6"/>
      <c r="NTG70" s="6"/>
      <c r="NTH70" s="6"/>
      <c r="NTI70" s="6"/>
      <c r="NTJ70" s="6"/>
      <c r="NTK70" s="6"/>
      <c r="NTL70" s="6"/>
      <c r="NTM70" s="6"/>
      <c r="NTN70" s="6"/>
      <c r="NTO70" s="6"/>
      <c r="NTP70" s="6"/>
      <c r="NTQ70" s="6"/>
      <c r="NTR70" s="6"/>
      <c r="NTS70" s="6"/>
      <c r="NTT70" s="6"/>
      <c r="NTU70" s="6"/>
      <c r="NTV70" s="6"/>
      <c r="NTW70" s="6"/>
      <c r="NTX70" s="6"/>
      <c r="NTY70" s="6"/>
      <c r="NTZ70" s="6"/>
      <c r="NUA70" s="6"/>
      <c r="NUB70" s="6"/>
      <c r="NUC70" s="6"/>
      <c r="NUD70" s="6"/>
      <c r="NUE70" s="6"/>
      <c r="NUF70" s="6"/>
      <c r="NUG70" s="6"/>
      <c r="NUH70" s="6"/>
      <c r="NUI70" s="6"/>
      <c r="NUJ70" s="6"/>
      <c r="NUK70" s="6"/>
      <c r="NUL70" s="6"/>
      <c r="NUM70" s="6"/>
      <c r="NUN70" s="6"/>
      <c r="NUO70" s="6"/>
      <c r="NUP70" s="6"/>
      <c r="NUQ70" s="6"/>
      <c r="NUR70" s="6"/>
      <c r="NUS70" s="6"/>
      <c r="NUT70" s="6"/>
      <c r="NUU70" s="6"/>
      <c r="NUV70" s="6"/>
      <c r="NUW70" s="6"/>
      <c r="NUX70" s="6"/>
      <c r="NUY70" s="6"/>
      <c r="NUZ70" s="6"/>
      <c r="NVA70" s="6"/>
      <c r="NVB70" s="6"/>
      <c r="NVC70" s="6"/>
      <c r="NVD70" s="6"/>
      <c r="NVE70" s="6"/>
      <c r="NVF70" s="6"/>
      <c r="NVG70" s="6"/>
      <c r="NVH70" s="6"/>
      <c r="NVI70" s="6"/>
      <c r="NVJ70" s="6"/>
      <c r="NVK70" s="6"/>
      <c r="NVL70" s="6"/>
      <c r="NVM70" s="6"/>
      <c r="NVN70" s="6"/>
      <c r="NVO70" s="6"/>
      <c r="NVP70" s="6"/>
      <c r="NVQ70" s="6"/>
      <c r="NVR70" s="6"/>
      <c r="NVS70" s="6"/>
      <c r="NVT70" s="6"/>
      <c r="NVU70" s="6"/>
      <c r="NVV70" s="6"/>
      <c r="NVW70" s="6"/>
      <c r="NVX70" s="6"/>
      <c r="NVY70" s="6"/>
      <c r="NVZ70" s="6"/>
      <c r="NWA70" s="6"/>
      <c r="NWB70" s="6"/>
      <c r="NWC70" s="6"/>
      <c r="NWD70" s="6"/>
      <c r="NWE70" s="6"/>
      <c r="NWF70" s="6"/>
      <c r="NWG70" s="6"/>
      <c r="NWH70" s="6"/>
      <c r="NWI70" s="6"/>
      <c r="NWJ70" s="6"/>
      <c r="NWK70" s="6"/>
      <c r="NWL70" s="6"/>
      <c r="NWM70" s="6"/>
      <c r="NWN70" s="6"/>
      <c r="NWO70" s="6"/>
      <c r="NWP70" s="6"/>
      <c r="NWQ70" s="6"/>
      <c r="NWR70" s="6"/>
      <c r="NWS70" s="6"/>
      <c r="NWT70" s="6"/>
      <c r="NWU70" s="6"/>
      <c r="NWV70" s="6"/>
      <c r="NWW70" s="6"/>
      <c r="NWX70" s="6"/>
      <c r="NWY70" s="6"/>
      <c r="NWZ70" s="6"/>
      <c r="NXA70" s="6"/>
      <c r="NXB70" s="6"/>
      <c r="NXC70" s="6"/>
      <c r="NXD70" s="6"/>
      <c r="NXE70" s="6"/>
      <c r="NXF70" s="6"/>
      <c r="NXG70" s="6"/>
      <c r="NXH70" s="6"/>
      <c r="NXI70" s="6"/>
      <c r="NXJ70" s="6"/>
      <c r="NXK70" s="6"/>
      <c r="NXL70" s="6"/>
      <c r="NXM70" s="6"/>
      <c r="NXN70" s="6"/>
      <c r="NXO70" s="6"/>
      <c r="NXP70" s="6"/>
      <c r="NXQ70" s="6"/>
      <c r="NXR70" s="6"/>
      <c r="NXS70" s="6"/>
      <c r="NXT70" s="6"/>
      <c r="NXU70" s="6"/>
      <c r="NXV70" s="6"/>
      <c r="NXW70" s="6"/>
      <c r="NXX70" s="6"/>
      <c r="NXY70" s="6"/>
      <c r="NXZ70" s="6"/>
      <c r="NYA70" s="6"/>
      <c r="NYB70" s="6"/>
      <c r="NYC70" s="6"/>
      <c r="NYD70" s="6"/>
      <c r="NYE70" s="6"/>
      <c r="NYF70" s="6"/>
      <c r="NYG70" s="6"/>
      <c r="NYH70" s="6"/>
      <c r="NYI70" s="6"/>
      <c r="NYJ70" s="6"/>
      <c r="NYK70" s="6"/>
      <c r="NYL70" s="6"/>
      <c r="NYM70" s="6"/>
      <c r="NYN70" s="6"/>
      <c r="NYO70" s="6"/>
      <c r="NYP70" s="6"/>
      <c r="NYQ70" s="6"/>
      <c r="NYR70" s="6"/>
      <c r="NYS70" s="6"/>
      <c r="NYT70" s="6"/>
      <c r="NYU70" s="6"/>
      <c r="NYV70" s="6"/>
      <c r="NYW70" s="6"/>
      <c r="NYX70" s="6"/>
      <c r="NYY70" s="6"/>
      <c r="NYZ70" s="6"/>
      <c r="NZA70" s="6"/>
      <c r="NZB70" s="6"/>
      <c r="NZC70" s="6"/>
      <c r="NZD70" s="6"/>
      <c r="NZE70" s="6"/>
      <c r="NZF70" s="6"/>
      <c r="NZG70" s="6"/>
      <c r="NZH70" s="6"/>
      <c r="NZI70" s="6"/>
      <c r="NZJ70" s="6"/>
      <c r="NZK70" s="6"/>
      <c r="NZL70" s="6"/>
      <c r="NZM70" s="6"/>
      <c r="NZN70" s="6"/>
      <c r="NZO70" s="6"/>
      <c r="NZP70" s="6"/>
      <c r="NZQ70" s="6"/>
      <c r="NZR70" s="6"/>
      <c r="NZS70" s="6"/>
      <c r="NZT70" s="6"/>
      <c r="NZU70" s="6"/>
      <c r="NZV70" s="6"/>
      <c r="NZW70" s="6"/>
      <c r="NZX70" s="6"/>
      <c r="NZY70" s="6"/>
      <c r="NZZ70" s="6"/>
      <c r="OAA70" s="6"/>
      <c r="OAB70" s="6"/>
      <c r="OAC70" s="6"/>
      <c r="OAD70" s="6"/>
      <c r="OAE70" s="6"/>
      <c r="OAF70" s="6"/>
      <c r="OAG70" s="6"/>
      <c r="OAH70" s="6"/>
      <c r="OAI70" s="6"/>
      <c r="OAJ70" s="6"/>
      <c r="OAK70" s="6"/>
      <c r="OAL70" s="6"/>
      <c r="OAM70" s="6"/>
      <c r="OAN70" s="6"/>
      <c r="OAO70" s="6"/>
      <c r="OAP70" s="6"/>
      <c r="OAQ70" s="6"/>
      <c r="OAR70" s="6"/>
      <c r="OAS70" s="6"/>
      <c r="OAT70" s="6"/>
      <c r="OAU70" s="6"/>
      <c r="OAV70" s="6"/>
      <c r="OAW70" s="6"/>
      <c r="OAX70" s="6"/>
      <c r="OAY70" s="6"/>
      <c r="OAZ70" s="6"/>
      <c r="OBA70" s="6"/>
      <c r="OBB70" s="6"/>
      <c r="OBC70" s="6"/>
      <c r="OBD70" s="6"/>
      <c r="OBE70" s="6"/>
      <c r="OBF70" s="6"/>
      <c r="OBG70" s="6"/>
      <c r="OBH70" s="6"/>
      <c r="OBI70" s="6"/>
      <c r="OBJ70" s="6"/>
      <c r="OBK70" s="6"/>
      <c r="OBL70" s="6"/>
      <c r="OBM70" s="6"/>
      <c r="OBN70" s="6"/>
      <c r="OBO70" s="6"/>
      <c r="OBP70" s="6"/>
      <c r="OBQ70" s="6"/>
      <c r="OBR70" s="6"/>
      <c r="OBS70" s="6"/>
      <c r="OBT70" s="6"/>
      <c r="OBU70" s="6"/>
      <c r="OBV70" s="6"/>
      <c r="OBW70" s="6"/>
      <c r="OBX70" s="6"/>
      <c r="OBY70" s="6"/>
      <c r="OBZ70" s="6"/>
      <c r="OCA70" s="6"/>
      <c r="OCB70" s="6"/>
      <c r="OCC70" s="6"/>
      <c r="OCD70" s="6"/>
      <c r="OCE70" s="6"/>
      <c r="OCF70" s="6"/>
      <c r="OCG70" s="6"/>
      <c r="OCH70" s="6"/>
      <c r="OCI70" s="6"/>
      <c r="OCJ70" s="6"/>
      <c r="OCK70" s="6"/>
      <c r="OCL70" s="6"/>
      <c r="OCM70" s="6"/>
      <c r="OCN70" s="6"/>
      <c r="OCO70" s="6"/>
      <c r="OCP70" s="6"/>
      <c r="OCQ70" s="6"/>
      <c r="OCR70" s="6"/>
      <c r="OCS70" s="6"/>
      <c r="OCT70" s="6"/>
      <c r="OCU70" s="6"/>
      <c r="OCV70" s="6"/>
      <c r="OCW70" s="6"/>
      <c r="OCX70" s="6"/>
      <c r="OCY70" s="6"/>
      <c r="OCZ70" s="6"/>
      <c r="ODA70" s="6"/>
      <c r="ODB70" s="6"/>
      <c r="ODC70" s="6"/>
      <c r="ODD70" s="6"/>
      <c r="ODE70" s="6"/>
      <c r="ODF70" s="6"/>
      <c r="ODG70" s="6"/>
      <c r="ODH70" s="6"/>
      <c r="ODI70" s="6"/>
      <c r="ODJ70" s="6"/>
      <c r="ODK70" s="6"/>
      <c r="ODL70" s="6"/>
      <c r="ODM70" s="6"/>
      <c r="ODN70" s="6"/>
      <c r="ODO70" s="6"/>
      <c r="ODP70" s="6"/>
      <c r="ODQ70" s="6"/>
      <c r="ODR70" s="6"/>
      <c r="ODS70" s="6"/>
      <c r="ODT70" s="6"/>
      <c r="ODU70" s="6"/>
      <c r="ODV70" s="6"/>
      <c r="ODW70" s="6"/>
      <c r="ODX70" s="6"/>
      <c r="ODY70" s="6"/>
      <c r="ODZ70" s="6"/>
      <c r="OEA70" s="6"/>
      <c r="OEB70" s="6"/>
      <c r="OEC70" s="6"/>
      <c r="OED70" s="6"/>
      <c r="OEE70" s="6"/>
      <c r="OEF70" s="6"/>
      <c r="OEG70" s="6"/>
      <c r="OEH70" s="6"/>
      <c r="OEI70" s="6"/>
      <c r="OEJ70" s="6"/>
      <c r="OEK70" s="6"/>
      <c r="OEL70" s="6"/>
      <c r="OEM70" s="6"/>
      <c r="OEN70" s="6"/>
      <c r="OEO70" s="6"/>
      <c r="OEP70" s="6"/>
      <c r="OEQ70" s="6"/>
      <c r="OER70" s="6"/>
      <c r="OES70" s="6"/>
      <c r="OET70" s="6"/>
      <c r="OEU70" s="6"/>
      <c r="OEV70" s="6"/>
      <c r="OEW70" s="6"/>
      <c r="OEX70" s="6"/>
      <c r="OEY70" s="6"/>
      <c r="OEZ70" s="6"/>
      <c r="OFA70" s="6"/>
      <c r="OFB70" s="6"/>
      <c r="OFC70" s="6"/>
      <c r="OFD70" s="6"/>
      <c r="OFE70" s="6"/>
      <c r="OFF70" s="6"/>
      <c r="OFG70" s="6"/>
      <c r="OFH70" s="6"/>
      <c r="OFI70" s="6"/>
      <c r="OFJ70" s="6"/>
      <c r="OFK70" s="6"/>
      <c r="OFL70" s="6"/>
      <c r="OFM70" s="6"/>
      <c r="OFN70" s="6"/>
      <c r="OFO70" s="6"/>
      <c r="OFP70" s="6"/>
      <c r="OFQ70" s="6"/>
      <c r="OFR70" s="6"/>
      <c r="OFS70" s="6"/>
      <c r="OFT70" s="6"/>
      <c r="OFU70" s="6"/>
      <c r="OFV70" s="6"/>
      <c r="OFW70" s="6"/>
      <c r="OFX70" s="6"/>
      <c r="OFY70" s="6"/>
      <c r="OFZ70" s="6"/>
      <c r="OGA70" s="6"/>
      <c r="OGB70" s="6"/>
      <c r="OGC70" s="6"/>
      <c r="OGD70" s="6"/>
      <c r="OGE70" s="6"/>
      <c r="OGF70" s="6"/>
      <c r="OGG70" s="6"/>
      <c r="OGH70" s="6"/>
      <c r="OGI70" s="6"/>
      <c r="OGJ70" s="6"/>
      <c r="OGK70" s="6"/>
      <c r="OGL70" s="6"/>
      <c r="OGM70" s="6"/>
      <c r="OGN70" s="6"/>
      <c r="OGO70" s="6"/>
      <c r="OGP70" s="6"/>
      <c r="OGQ70" s="6"/>
      <c r="OGR70" s="6"/>
      <c r="OGS70" s="6"/>
      <c r="OGT70" s="6"/>
      <c r="OGU70" s="6"/>
      <c r="OGV70" s="6"/>
      <c r="OGW70" s="6"/>
      <c r="OGX70" s="6"/>
      <c r="OGY70" s="6"/>
      <c r="OGZ70" s="6"/>
      <c r="OHA70" s="6"/>
      <c r="OHB70" s="6"/>
      <c r="OHC70" s="6"/>
      <c r="OHD70" s="6"/>
      <c r="OHE70" s="6"/>
      <c r="OHF70" s="6"/>
      <c r="OHG70" s="6"/>
      <c r="OHH70" s="6"/>
      <c r="OHI70" s="6"/>
      <c r="OHJ70" s="6"/>
      <c r="OHK70" s="6"/>
      <c r="OHL70" s="6"/>
      <c r="OHM70" s="6"/>
      <c r="OHN70" s="6"/>
      <c r="OHO70" s="6"/>
      <c r="OHP70" s="6"/>
      <c r="OHQ70" s="6"/>
      <c r="OHR70" s="6"/>
      <c r="OHS70" s="6"/>
      <c r="OHT70" s="6"/>
      <c r="OHU70" s="6"/>
      <c r="OHV70" s="6"/>
      <c r="OHW70" s="6"/>
      <c r="OHX70" s="6"/>
      <c r="OHY70" s="6"/>
      <c r="OHZ70" s="6"/>
      <c r="OIA70" s="6"/>
      <c r="OIB70" s="6"/>
      <c r="OIC70" s="6"/>
      <c r="OID70" s="6"/>
      <c r="OIE70" s="6"/>
      <c r="OIF70" s="6"/>
      <c r="OIG70" s="6"/>
      <c r="OIH70" s="6"/>
      <c r="OII70" s="6"/>
      <c r="OIJ70" s="6"/>
      <c r="OIK70" s="6"/>
      <c r="OIL70" s="6"/>
      <c r="OIM70" s="6"/>
      <c r="OIN70" s="6"/>
      <c r="OIO70" s="6"/>
      <c r="OIP70" s="6"/>
      <c r="OIQ70" s="6"/>
      <c r="OIR70" s="6"/>
      <c r="OIS70" s="6"/>
      <c r="OIT70" s="6"/>
      <c r="OIU70" s="6"/>
      <c r="OIV70" s="6"/>
      <c r="OIW70" s="6"/>
      <c r="OIX70" s="6"/>
      <c r="OIY70" s="6"/>
      <c r="OIZ70" s="6"/>
      <c r="OJA70" s="6"/>
      <c r="OJB70" s="6"/>
      <c r="OJC70" s="6"/>
      <c r="OJD70" s="6"/>
      <c r="OJE70" s="6"/>
      <c r="OJF70" s="6"/>
      <c r="OJG70" s="6"/>
      <c r="OJH70" s="6"/>
      <c r="OJI70" s="6"/>
      <c r="OJJ70" s="6"/>
      <c r="OJK70" s="6"/>
      <c r="OJL70" s="6"/>
      <c r="OJM70" s="6"/>
      <c r="OJN70" s="6"/>
      <c r="OJO70" s="6"/>
      <c r="OJP70" s="6"/>
      <c r="OJQ70" s="6"/>
      <c r="OJR70" s="6"/>
      <c r="OJS70" s="6"/>
      <c r="OJT70" s="6"/>
      <c r="OJU70" s="6"/>
      <c r="OJV70" s="6"/>
      <c r="OJW70" s="6"/>
      <c r="OJX70" s="6"/>
      <c r="OJY70" s="6"/>
      <c r="OJZ70" s="6"/>
      <c r="OKA70" s="6"/>
      <c r="OKB70" s="6"/>
      <c r="OKC70" s="6"/>
      <c r="OKD70" s="6"/>
      <c r="OKE70" s="6"/>
      <c r="OKF70" s="6"/>
      <c r="OKG70" s="6"/>
      <c r="OKH70" s="6"/>
      <c r="OKI70" s="6"/>
      <c r="OKJ70" s="6"/>
      <c r="OKK70" s="6"/>
      <c r="OKL70" s="6"/>
      <c r="OKM70" s="6"/>
      <c r="OKN70" s="6"/>
      <c r="OKO70" s="6"/>
      <c r="OKP70" s="6"/>
      <c r="OKQ70" s="6"/>
      <c r="OKR70" s="6"/>
      <c r="OKS70" s="6"/>
      <c r="OKT70" s="6"/>
      <c r="OKU70" s="6"/>
      <c r="OKV70" s="6"/>
      <c r="OKW70" s="6"/>
      <c r="OKX70" s="6"/>
      <c r="OKY70" s="6"/>
      <c r="OKZ70" s="6"/>
      <c r="OLA70" s="6"/>
      <c r="OLB70" s="6"/>
      <c r="OLC70" s="6"/>
      <c r="OLD70" s="6"/>
      <c r="OLE70" s="6"/>
      <c r="OLF70" s="6"/>
      <c r="OLG70" s="6"/>
      <c r="OLH70" s="6"/>
      <c r="OLI70" s="6"/>
      <c r="OLJ70" s="6"/>
      <c r="OLK70" s="6"/>
      <c r="OLL70" s="6"/>
      <c r="OLM70" s="6"/>
      <c r="OLN70" s="6"/>
      <c r="OLO70" s="6"/>
      <c r="OLP70" s="6"/>
      <c r="OLQ70" s="6"/>
      <c r="OLR70" s="6"/>
      <c r="OLS70" s="6"/>
      <c r="OLT70" s="6"/>
      <c r="OLU70" s="6"/>
      <c r="OLV70" s="6"/>
      <c r="OLW70" s="6"/>
      <c r="OLX70" s="6"/>
      <c r="OLY70" s="6"/>
      <c r="OLZ70" s="6"/>
      <c r="OMA70" s="6"/>
      <c r="OMB70" s="6"/>
      <c r="OMC70" s="6"/>
      <c r="OMD70" s="6"/>
      <c r="OME70" s="6"/>
      <c r="OMF70" s="6"/>
      <c r="OMG70" s="6"/>
      <c r="OMH70" s="6"/>
      <c r="OMI70" s="6"/>
      <c r="OMJ70" s="6"/>
      <c r="OMK70" s="6"/>
      <c r="OML70" s="6"/>
      <c r="OMM70" s="6"/>
      <c r="OMN70" s="6"/>
      <c r="OMO70" s="6"/>
      <c r="OMP70" s="6"/>
      <c r="OMQ70" s="6"/>
      <c r="OMR70" s="6"/>
      <c r="OMS70" s="6"/>
      <c r="OMT70" s="6"/>
      <c r="OMU70" s="6"/>
      <c r="OMV70" s="6"/>
      <c r="OMW70" s="6"/>
      <c r="OMX70" s="6"/>
      <c r="OMY70" s="6"/>
      <c r="OMZ70" s="6"/>
      <c r="ONA70" s="6"/>
      <c r="ONB70" s="6"/>
      <c r="ONC70" s="6"/>
      <c r="OND70" s="6"/>
      <c r="ONE70" s="6"/>
      <c r="ONF70" s="6"/>
      <c r="ONG70" s="6"/>
      <c r="ONH70" s="6"/>
      <c r="ONI70" s="6"/>
      <c r="ONJ70" s="6"/>
      <c r="ONK70" s="6"/>
      <c r="ONL70" s="6"/>
      <c r="ONM70" s="6"/>
      <c r="ONN70" s="6"/>
      <c r="ONO70" s="6"/>
      <c r="ONP70" s="6"/>
      <c r="ONQ70" s="6"/>
      <c r="ONR70" s="6"/>
      <c r="ONS70" s="6"/>
      <c r="ONT70" s="6"/>
      <c r="ONU70" s="6"/>
      <c r="ONV70" s="6"/>
      <c r="ONW70" s="6"/>
      <c r="ONX70" s="6"/>
      <c r="ONY70" s="6"/>
      <c r="ONZ70" s="6"/>
      <c r="OOA70" s="6"/>
      <c r="OOB70" s="6"/>
      <c r="OOC70" s="6"/>
      <c r="OOD70" s="6"/>
      <c r="OOE70" s="6"/>
      <c r="OOF70" s="6"/>
      <c r="OOG70" s="6"/>
      <c r="OOH70" s="6"/>
      <c r="OOI70" s="6"/>
      <c r="OOJ70" s="6"/>
      <c r="OOK70" s="6"/>
      <c r="OOL70" s="6"/>
      <c r="OOM70" s="6"/>
      <c r="OON70" s="6"/>
      <c r="OOO70" s="6"/>
      <c r="OOP70" s="6"/>
      <c r="OOQ70" s="6"/>
      <c r="OOR70" s="6"/>
      <c r="OOS70" s="6"/>
      <c r="OOT70" s="6"/>
      <c r="OOU70" s="6"/>
      <c r="OOV70" s="6"/>
      <c r="OOW70" s="6"/>
      <c r="OOX70" s="6"/>
      <c r="OOY70" s="6"/>
      <c r="OOZ70" s="6"/>
      <c r="OPA70" s="6"/>
      <c r="OPB70" s="6"/>
      <c r="OPC70" s="6"/>
      <c r="OPD70" s="6"/>
      <c r="OPE70" s="6"/>
      <c r="OPF70" s="6"/>
      <c r="OPG70" s="6"/>
      <c r="OPH70" s="6"/>
      <c r="OPI70" s="6"/>
      <c r="OPJ70" s="6"/>
      <c r="OPK70" s="6"/>
      <c r="OPL70" s="6"/>
      <c r="OPM70" s="6"/>
      <c r="OPN70" s="6"/>
      <c r="OPO70" s="6"/>
      <c r="OPP70" s="6"/>
      <c r="OPQ70" s="6"/>
      <c r="OPR70" s="6"/>
      <c r="OPS70" s="6"/>
      <c r="OPT70" s="6"/>
      <c r="OPU70" s="6"/>
      <c r="OPV70" s="6"/>
      <c r="OPW70" s="6"/>
      <c r="OPX70" s="6"/>
      <c r="OPY70" s="6"/>
      <c r="OPZ70" s="6"/>
      <c r="OQA70" s="6"/>
      <c r="OQB70" s="6"/>
      <c r="OQC70" s="6"/>
      <c r="OQD70" s="6"/>
      <c r="OQE70" s="6"/>
      <c r="OQF70" s="6"/>
      <c r="OQG70" s="6"/>
      <c r="OQH70" s="6"/>
      <c r="OQI70" s="6"/>
      <c r="OQJ70" s="6"/>
      <c r="OQK70" s="6"/>
      <c r="OQL70" s="6"/>
      <c r="OQM70" s="6"/>
      <c r="OQN70" s="6"/>
      <c r="OQO70" s="6"/>
      <c r="OQP70" s="6"/>
      <c r="OQQ70" s="6"/>
      <c r="OQR70" s="6"/>
      <c r="OQS70" s="6"/>
      <c r="OQT70" s="6"/>
      <c r="OQU70" s="6"/>
      <c r="OQV70" s="6"/>
      <c r="OQW70" s="6"/>
      <c r="OQX70" s="6"/>
      <c r="OQY70" s="6"/>
      <c r="OQZ70" s="6"/>
      <c r="ORA70" s="6"/>
      <c r="ORB70" s="6"/>
      <c r="ORC70" s="6"/>
      <c r="ORD70" s="6"/>
      <c r="ORE70" s="6"/>
      <c r="ORF70" s="6"/>
      <c r="ORG70" s="6"/>
      <c r="ORH70" s="6"/>
      <c r="ORI70" s="6"/>
      <c r="ORJ70" s="6"/>
      <c r="ORK70" s="6"/>
      <c r="ORL70" s="6"/>
      <c r="ORM70" s="6"/>
      <c r="ORN70" s="6"/>
      <c r="ORO70" s="6"/>
      <c r="ORP70" s="6"/>
      <c r="ORQ70" s="6"/>
      <c r="ORR70" s="6"/>
      <c r="ORS70" s="6"/>
      <c r="ORT70" s="6"/>
      <c r="ORU70" s="6"/>
      <c r="ORV70" s="6"/>
      <c r="ORW70" s="6"/>
      <c r="ORX70" s="6"/>
      <c r="ORY70" s="6"/>
      <c r="ORZ70" s="6"/>
      <c r="OSA70" s="6"/>
      <c r="OSB70" s="6"/>
      <c r="OSC70" s="6"/>
      <c r="OSD70" s="6"/>
      <c r="OSE70" s="6"/>
      <c r="OSF70" s="6"/>
      <c r="OSG70" s="6"/>
      <c r="OSH70" s="6"/>
      <c r="OSI70" s="6"/>
      <c r="OSJ70" s="6"/>
      <c r="OSK70" s="6"/>
      <c r="OSL70" s="6"/>
      <c r="OSM70" s="6"/>
      <c r="OSN70" s="6"/>
      <c r="OSO70" s="6"/>
      <c r="OSP70" s="6"/>
      <c r="OSQ70" s="6"/>
      <c r="OSR70" s="6"/>
      <c r="OSS70" s="6"/>
      <c r="OST70" s="6"/>
      <c r="OSU70" s="6"/>
      <c r="OSV70" s="6"/>
      <c r="OSW70" s="6"/>
      <c r="OSX70" s="6"/>
      <c r="OSY70" s="6"/>
      <c r="OSZ70" s="6"/>
      <c r="OTA70" s="6"/>
      <c r="OTB70" s="6"/>
      <c r="OTC70" s="6"/>
      <c r="OTD70" s="6"/>
      <c r="OTE70" s="6"/>
      <c r="OTF70" s="6"/>
      <c r="OTG70" s="6"/>
      <c r="OTH70" s="6"/>
      <c r="OTI70" s="6"/>
      <c r="OTJ70" s="6"/>
      <c r="OTK70" s="6"/>
      <c r="OTL70" s="6"/>
      <c r="OTM70" s="6"/>
      <c r="OTN70" s="6"/>
      <c r="OTO70" s="6"/>
      <c r="OTP70" s="6"/>
      <c r="OTQ70" s="6"/>
      <c r="OTR70" s="6"/>
      <c r="OTS70" s="6"/>
      <c r="OTT70" s="6"/>
      <c r="OTU70" s="6"/>
      <c r="OTV70" s="6"/>
      <c r="OTW70" s="6"/>
      <c r="OTX70" s="6"/>
      <c r="OTY70" s="6"/>
      <c r="OTZ70" s="6"/>
      <c r="OUA70" s="6"/>
      <c r="OUB70" s="6"/>
      <c r="OUC70" s="6"/>
      <c r="OUD70" s="6"/>
      <c r="OUE70" s="6"/>
      <c r="OUF70" s="6"/>
      <c r="OUG70" s="6"/>
      <c r="OUH70" s="6"/>
      <c r="OUI70" s="6"/>
      <c r="OUJ70" s="6"/>
      <c r="OUK70" s="6"/>
      <c r="OUL70" s="6"/>
      <c r="OUM70" s="6"/>
      <c r="OUN70" s="6"/>
      <c r="OUO70" s="6"/>
      <c r="OUP70" s="6"/>
      <c r="OUQ70" s="6"/>
      <c r="OUR70" s="6"/>
      <c r="OUS70" s="6"/>
      <c r="OUT70" s="6"/>
      <c r="OUU70" s="6"/>
      <c r="OUV70" s="6"/>
      <c r="OUW70" s="6"/>
      <c r="OUX70" s="6"/>
      <c r="OUY70" s="6"/>
      <c r="OUZ70" s="6"/>
      <c r="OVA70" s="6"/>
      <c r="OVB70" s="6"/>
      <c r="OVC70" s="6"/>
      <c r="OVD70" s="6"/>
      <c r="OVE70" s="6"/>
      <c r="OVF70" s="6"/>
      <c r="OVG70" s="6"/>
      <c r="OVH70" s="6"/>
      <c r="OVI70" s="6"/>
      <c r="OVJ70" s="6"/>
      <c r="OVK70" s="6"/>
      <c r="OVL70" s="6"/>
      <c r="OVM70" s="6"/>
      <c r="OVN70" s="6"/>
      <c r="OVO70" s="6"/>
      <c r="OVP70" s="6"/>
      <c r="OVQ70" s="6"/>
      <c r="OVR70" s="6"/>
      <c r="OVS70" s="6"/>
      <c r="OVT70" s="6"/>
      <c r="OVU70" s="6"/>
      <c r="OVV70" s="6"/>
      <c r="OVW70" s="6"/>
      <c r="OVX70" s="6"/>
      <c r="OVY70" s="6"/>
      <c r="OVZ70" s="6"/>
      <c r="OWA70" s="6"/>
      <c r="OWB70" s="6"/>
      <c r="OWC70" s="6"/>
      <c r="OWD70" s="6"/>
      <c r="OWE70" s="6"/>
      <c r="OWF70" s="6"/>
      <c r="OWG70" s="6"/>
      <c r="OWH70" s="6"/>
      <c r="OWI70" s="6"/>
      <c r="OWJ70" s="6"/>
      <c r="OWK70" s="6"/>
      <c r="OWL70" s="6"/>
      <c r="OWM70" s="6"/>
      <c r="OWN70" s="6"/>
      <c r="OWO70" s="6"/>
      <c r="OWP70" s="6"/>
      <c r="OWQ70" s="6"/>
      <c r="OWR70" s="6"/>
      <c r="OWS70" s="6"/>
      <c r="OWT70" s="6"/>
      <c r="OWU70" s="6"/>
      <c r="OWV70" s="6"/>
      <c r="OWW70" s="6"/>
      <c r="OWX70" s="6"/>
      <c r="OWY70" s="6"/>
      <c r="OWZ70" s="6"/>
      <c r="OXA70" s="6"/>
      <c r="OXB70" s="6"/>
      <c r="OXC70" s="6"/>
      <c r="OXD70" s="6"/>
      <c r="OXE70" s="6"/>
      <c r="OXF70" s="6"/>
      <c r="OXG70" s="6"/>
      <c r="OXH70" s="6"/>
      <c r="OXI70" s="6"/>
      <c r="OXJ70" s="6"/>
      <c r="OXK70" s="6"/>
      <c r="OXL70" s="6"/>
      <c r="OXM70" s="6"/>
      <c r="OXN70" s="6"/>
      <c r="OXO70" s="6"/>
      <c r="OXP70" s="6"/>
      <c r="OXQ70" s="6"/>
      <c r="OXR70" s="6"/>
      <c r="OXS70" s="6"/>
      <c r="OXT70" s="6"/>
      <c r="OXU70" s="6"/>
      <c r="OXV70" s="6"/>
      <c r="OXW70" s="6"/>
      <c r="OXX70" s="6"/>
      <c r="OXY70" s="6"/>
      <c r="OXZ70" s="6"/>
      <c r="OYA70" s="6"/>
      <c r="OYB70" s="6"/>
      <c r="OYC70" s="6"/>
      <c r="OYD70" s="6"/>
      <c r="OYE70" s="6"/>
      <c r="OYF70" s="6"/>
      <c r="OYG70" s="6"/>
      <c r="OYH70" s="6"/>
      <c r="OYI70" s="6"/>
      <c r="OYJ70" s="6"/>
      <c r="OYK70" s="6"/>
      <c r="OYL70" s="6"/>
      <c r="OYM70" s="6"/>
      <c r="OYN70" s="6"/>
      <c r="OYO70" s="6"/>
      <c r="OYP70" s="6"/>
      <c r="OYQ70" s="6"/>
      <c r="OYR70" s="6"/>
      <c r="OYS70" s="6"/>
      <c r="OYT70" s="6"/>
      <c r="OYU70" s="6"/>
      <c r="OYV70" s="6"/>
      <c r="OYW70" s="6"/>
      <c r="OYX70" s="6"/>
      <c r="OYY70" s="6"/>
      <c r="OYZ70" s="6"/>
      <c r="OZA70" s="6"/>
      <c r="OZB70" s="6"/>
      <c r="OZC70" s="6"/>
      <c r="OZD70" s="6"/>
      <c r="OZE70" s="6"/>
      <c r="OZF70" s="6"/>
      <c r="OZG70" s="6"/>
      <c r="OZH70" s="6"/>
      <c r="OZI70" s="6"/>
      <c r="OZJ70" s="6"/>
      <c r="OZK70" s="6"/>
      <c r="OZL70" s="6"/>
      <c r="OZM70" s="6"/>
      <c r="OZN70" s="6"/>
      <c r="OZO70" s="6"/>
      <c r="OZP70" s="6"/>
      <c r="OZQ70" s="6"/>
      <c r="OZR70" s="6"/>
      <c r="OZS70" s="6"/>
      <c r="OZT70" s="6"/>
      <c r="OZU70" s="6"/>
      <c r="OZV70" s="6"/>
      <c r="OZW70" s="6"/>
      <c r="OZX70" s="6"/>
      <c r="OZY70" s="6"/>
      <c r="OZZ70" s="6"/>
      <c r="PAA70" s="6"/>
      <c r="PAB70" s="6"/>
      <c r="PAC70" s="6"/>
      <c r="PAD70" s="6"/>
      <c r="PAE70" s="6"/>
      <c r="PAF70" s="6"/>
      <c r="PAG70" s="6"/>
      <c r="PAH70" s="6"/>
      <c r="PAI70" s="6"/>
      <c r="PAJ70" s="6"/>
      <c r="PAK70" s="6"/>
      <c r="PAL70" s="6"/>
      <c r="PAM70" s="6"/>
      <c r="PAN70" s="6"/>
      <c r="PAO70" s="6"/>
      <c r="PAP70" s="6"/>
      <c r="PAQ70" s="6"/>
      <c r="PAR70" s="6"/>
      <c r="PAS70" s="6"/>
      <c r="PAT70" s="6"/>
      <c r="PAU70" s="6"/>
      <c r="PAV70" s="6"/>
      <c r="PAW70" s="6"/>
      <c r="PAX70" s="6"/>
      <c r="PAY70" s="6"/>
      <c r="PAZ70" s="6"/>
      <c r="PBA70" s="6"/>
      <c r="PBB70" s="6"/>
      <c r="PBC70" s="6"/>
      <c r="PBD70" s="6"/>
      <c r="PBE70" s="6"/>
      <c r="PBF70" s="6"/>
      <c r="PBG70" s="6"/>
      <c r="PBH70" s="6"/>
      <c r="PBI70" s="6"/>
      <c r="PBJ70" s="6"/>
      <c r="PBK70" s="6"/>
      <c r="PBL70" s="6"/>
      <c r="PBM70" s="6"/>
      <c r="PBN70" s="6"/>
      <c r="PBO70" s="6"/>
      <c r="PBP70" s="6"/>
      <c r="PBQ70" s="6"/>
      <c r="PBR70" s="6"/>
      <c r="PBS70" s="6"/>
      <c r="PBT70" s="6"/>
      <c r="PBU70" s="6"/>
      <c r="PBV70" s="6"/>
      <c r="PBW70" s="6"/>
      <c r="PBX70" s="6"/>
      <c r="PBY70" s="6"/>
      <c r="PBZ70" s="6"/>
      <c r="PCA70" s="6"/>
      <c r="PCB70" s="6"/>
      <c r="PCC70" s="6"/>
      <c r="PCD70" s="6"/>
      <c r="PCE70" s="6"/>
      <c r="PCF70" s="6"/>
      <c r="PCG70" s="6"/>
      <c r="PCH70" s="6"/>
      <c r="PCI70" s="6"/>
      <c r="PCJ70" s="6"/>
      <c r="PCK70" s="6"/>
      <c r="PCL70" s="6"/>
      <c r="PCM70" s="6"/>
      <c r="PCN70" s="6"/>
      <c r="PCO70" s="6"/>
      <c r="PCP70" s="6"/>
      <c r="PCQ70" s="6"/>
      <c r="PCR70" s="6"/>
      <c r="PCS70" s="6"/>
      <c r="PCT70" s="6"/>
      <c r="PCU70" s="6"/>
      <c r="PCV70" s="6"/>
      <c r="PCW70" s="6"/>
      <c r="PCX70" s="6"/>
      <c r="PCY70" s="6"/>
      <c r="PCZ70" s="6"/>
      <c r="PDA70" s="6"/>
      <c r="PDB70" s="6"/>
      <c r="PDC70" s="6"/>
      <c r="PDD70" s="6"/>
      <c r="PDE70" s="6"/>
      <c r="PDF70" s="6"/>
      <c r="PDG70" s="6"/>
      <c r="PDH70" s="6"/>
      <c r="PDI70" s="6"/>
      <c r="PDJ70" s="6"/>
      <c r="PDK70" s="6"/>
      <c r="PDL70" s="6"/>
      <c r="PDM70" s="6"/>
      <c r="PDN70" s="6"/>
      <c r="PDO70" s="6"/>
      <c r="PDP70" s="6"/>
      <c r="PDQ70" s="6"/>
      <c r="PDR70" s="6"/>
      <c r="PDS70" s="6"/>
      <c r="PDT70" s="6"/>
      <c r="PDU70" s="6"/>
      <c r="PDV70" s="6"/>
      <c r="PDW70" s="6"/>
      <c r="PDX70" s="6"/>
      <c r="PDY70" s="6"/>
      <c r="PDZ70" s="6"/>
      <c r="PEA70" s="6"/>
      <c r="PEB70" s="6"/>
      <c r="PEC70" s="6"/>
      <c r="PED70" s="6"/>
      <c r="PEE70" s="6"/>
      <c r="PEF70" s="6"/>
      <c r="PEG70" s="6"/>
      <c r="PEH70" s="6"/>
      <c r="PEI70" s="6"/>
      <c r="PEJ70" s="6"/>
      <c r="PEK70" s="6"/>
      <c r="PEL70" s="6"/>
      <c r="PEM70" s="6"/>
      <c r="PEN70" s="6"/>
      <c r="PEO70" s="6"/>
      <c r="PEP70" s="6"/>
      <c r="PEQ70" s="6"/>
      <c r="PER70" s="6"/>
      <c r="PES70" s="6"/>
      <c r="PET70" s="6"/>
      <c r="PEU70" s="6"/>
      <c r="PEV70" s="6"/>
      <c r="PEW70" s="6"/>
      <c r="PEX70" s="6"/>
      <c r="PEY70" s="6"/>
      <c r="PEZ70" s="6"/>
      <c r="PFA70" s="6"/>
      <c r="PFB70" s="6"/>
      <c r="PFC70" s="6"/>
      <c r="PFD70" s="6"/>
      <c r="PFE70" s="6"/>
      <c r="PFF70" s="6"/>
      <c r="PFG70" s="6"/>
      <c r="PFH70" s="6"/>
      <c r="PFI70" s="6"/>
      <c r="PFJ70" s="6"/>
      <c r="PFK70" s="6"/>
      <c r="PFL70" s="6"/>
      <c r="PFM70" s="6"/>
      <c r="PFN70" s="6"/>
      <c r="PFO70" s="6"/>
      <c r="PFP70" s="6"/>
      <c r="PFQ70" s="6"/>
      <c r="PFR70" s="6"/>
      <c r="PFS70" s="6"/>
      <c r="PFT70" s="6"/>
      <c r="PFU70" s="6"/>
      <c r="PFV70" s="6"/>
      <c r="PFW70" s="6"/>
      <c r="PFX70" s="6"/>
      <c r="PFY70" s="6"/>
      <c r="PFZ70" s="6"/>
      <c r="PGA70" s="6"/>
      <c r="PGB70" s="6"/>
      <c r="PGC70" s="6"/>
      <c r="PGD70" s="6"/>
      <c r="PGE70" s="6"/>
      <c r="PGF70" s="6"/>
      <c r="PGG70" s="6"/>
      <c r="PGH70" s="6"/>
      <c r="PGI70" s="6"/>
      <c r="PGJ70" s="6"/>
      <c r="PGK70" s="6"/>
      <c r="PGL70" s="6"/>
      <c r="PGM70" s="6"/>
      <c r="PGN70" s="6"/>
      <c r="PGO70" s="6"/>
      <c r="PGP70" s="6"/>
      <c r="PGQ70" s="6"/>
      <c r="PGR70" s="6"/>
      <c r="PGS70" s="6"/>
      <c r="PGT70" s="6"/>
      <c r="PGU70" s="6"/>
      <c r="PGV70" s="6"/>
      <c r="PGW70" s="6"/>
      <c r="PGX70" s="6"/>
      <c r="PGY70" s="6"/>
      <c r="PGZ70" s="6"/>
      <c r="PHA70" s="6"/>
      <c r="PHB70" s="6"/>
      <c r="PHC70" s="6"/>
      <c r="PHD70" s="6"/>
      <c r="PHE70" s="6"/>
      <c r="PHF70" s="6"/>
      <c r="PHG70" s="6"/>
      <c r="PHH70" s="6"/>
      <c r="PHI70" s="6"/>
      <c r="PHJ70" s="6"/>
      <c r="PHK70" s="6"/>
      <c r="PHL70" s="6"/>
      <c r="PHM70" s="6"/>
      <c r="PHN70" s="6"/>
      <c r="PHO70" s="6"/>
      <c r="PHP70" s="6"/>
      <c r="PHQ70" s="6"/>
      <c r="PHR70" s="6"/>
      <c r="PHS70" s="6"/>
      <c r="PHT70" s="6"/>
      <c r="PHU70" s="6"/>
      <c r="PHV70" s="6"/>
      <c r="PHW70" s="6"/>
      <c r="PHX70" s="6"/>
      <c r="PHY70" s="6"/>
      <c r="PHZ70" s="6"/>
      <c r="PIA70" s="6"/>
      <c r="PIB70" s="6"/>
      <c r="PIC70" s="6"/>
      <c r="PID70" s="6"/>
      <c r="PIE70" s="6"/>
      <c r="PIF70" s="6"/>
      <c r="PIG70" s="6"/>
      <c r="PIH70" s="6"/>
      <c r="PII70" s="6"/>
      <c r="PIJ70" s="6"/>
      <c r="PIK70" s="6"/>
      <c r="PIL70" s="6"/>
      <c r="PIM70" s="6"/>
      <c r="PIN70" s="6"/>
      <c r="PIO70" s="6"/>
      <c r="PIP70" s="6"/>
      <c r="PIQ70" s="6"/>
      <c r="PIR70" s="6"/>
      <c r="PIS70" s="6"/>
      <c r="PIT70" s="6"/>
      <c r="PIU70" s="6"/>
      <c r="PIV70" s="6"/>
      <c r="PIW70" s="6"/>
      <c r="PIX70" s="6"/>
      <c r="PIY70" s="6"/>
      <c r="PIZ70" s="6"/>
      <c r="PJA70" s="6"/>
      <c r="PJB70" s="6"/>
      <c r="PJC70" s="6"/>
      <c r="PJD70" s="6"/>
      <c r="PJE70" s="6"/>
      <c r="PJF70" s="6"/>
      <c r="PJG70" s="6"/>
      <c r="PJH70" s="6"/>
      <c r="PJI70" s="6"/>
      <c r="PJJ70" s="6"/>
      <c r="PJK70" s="6"/>
      <c r="PJL70" s="6"/>
      <c r="PJM70" s="6"/>
      <c r="PJN70" s="6"/>
      <c r="PJO70" s="6"/>
      <c r="PJP70" s="6"/>
      <c r="PJQ70" s="6"/>
      <c r="PJR70" s="6"/>
      <c r="PJS70" s="6"/>
      <c r="PJT70" s="6"/>
      <c r="PJU70" s="6"/>
      <c r="PJV70" s="6"/>
      <c r="PJW70" s="6"/>
      <c r="PJX70" s="6"/>
      <c r="PJY70" s="6"/>
      <c r="PJZ70" s="6"/>
      <c r="PKA70" s="6"/>
      <c r="PKB70" s="6"/>
      <c r="PKC70" s="6"/>
      <c r="PKD70" s="6"/>
      <c r="PKE70" s="6"/>
      <c r="PKF70" s="6"/>
      <c r="PKG70" s="6"/>
      <c r="PKH70" s="6"/>
      <c r="PKI70" s="6"/>
      <c r="PKJ70" s="6"/>
      <c r="PKK70" s="6"/>
      <c r="PKL70" s="6"/>
      <c r="PKM70" s="6"/>
      <c r="PKN70" s="6"/>
      <c r="PKO70" s="6"/>
      <c r="PKP70" s="6"/>
      <c r="PKQ70" s="6"/>
      <c r="PKR70" s="6"/>
      <c r="PKS70" s="6"/>
      <c r="PKT70" s="6"/>
      <c r="PKU70" s="6"/>
      <c r="PKV70" s="6"/>
      <c r="PKW70" s="6"/>
      <c r="PKX70" s="6"/>
      <c r="PKY70" s="6"/>
      <c r="PKZ70" s="6"/>
      <c r="PLA70" s="6"/>
      <c r="PLB70" s="6"/>
      <c r="PLC70" s="6"/>
      <c r="PLD70" s="6"/>
      <c r="PLE70" s="6"/>
      <c r="PLF70" s="6"/>
      <c r="PLG70" s="6"/>
      <c r="PLH70" s="6"/>
      <c r="PLI70" s="6"/>
      <c r="PLJ70" s="6"/>
      <c r="PLK70" s="6"/>
      <c r="PLL70" s="6"/>
      <c r="PLM70" s="6"/>
      <c r="PLN70" s="6"/>
      <c r="PLO70" s="6"/>
      <c r="PLP70" s="6"/>
      <c r="PLQ70" s="6"/>
      <c r="PLR70" s="6"/>
      <c r="PLS70" s="6"/>
      <c r="PLT70" s="6"/>
      <c r="PLU70" s="6"/>
      <c r="PLV70" s="6"/>
      <c r="PLW70" s="6"/>
      <c r="PLX70" s="6"/>
      <c r="PLY70" s="6"/>
      <c r="PLZ70" s="6"/>
      <c r="PMA70" s="6"/>
      <c r="PMB70" s="6"/>
      <c r="PMC70" s="6"/>
      <c r="PMD70" s="6"/>
      <c r="PME70" s="6"/>
      <c r="PMF70" s="6"/>
      <c r="PMG70" s="6"/>
      <c r="PMH70" s="6"/>
      <c r="PMI70" s="6"/>
      <c r="PMJ70" s="6"/>
      <c r="PMK70" s="6"/>
      <c r="PML70" s="6"/>
      <c r="PMM70" s="6"/>
      <c r="PMN70" s="6"/>
      <c r="PMO70" s="6"/>
      <c r="PMP70" s="6"/>
      <c r="PMQ70" s="6"/>
      <c r="PMR70" s="6"/>
      <c r="PMS70" s="6"/>
      <c r="PMT70" s="6"/>
      <c r="PMU70" s="6"/>
      <c r="PMV70" s="6"/>
      <c r="PMW70" s="6"/>
      <c r="PMX70" s="6"/>
      <c r="PMY70" s="6"/>
      <c r="PMZ70" s="6"/>
      <c r="PNA70" s="6"/>
      <c r="PNB70" s="6"/>
      <c r="PNC70" s="6"/>
      <c r="PND70" s="6"/>
      <c r="PNE70" s="6"/>
      <c r="PNF70" s="6"/>
      <c r="PNG70" s="6"/>
      <c r="PNH70" s="6"/>
      <c r="PNI70" s="6"/>
      <c r="PNJ70" s="6"/>
      <c r="PNK70" s="6"/>
      <c r="PNL70" s="6"/>
      <c r="PNM70" s="6"/>
      <c r="PNN70" s="6"/>
      <c r="PNO70" s="6"/>
      <c r="PNP70" s="6"/>
      <c r="PNQ70" s="6"/>
      <c r="PNR70" s="6"/>
      <c r="PNS70" s="6"/>
      <c r="PNT70" s="6"/>
      <c r="PNU70" s="6"/>
      <c r="PNV70" s="6"/>
      <c r="PNW70" s="6"/>
      <c r="PNX70" s="6"/>
      <c r="PNY70" s="6"/>
      <c r="PNZ70" s="6"/>
      <c r="POA70" s="6"/>
      <c r="POB70" s="6"/>
      <c r="POC70" s="6"/>
      <c r="POD70" s="6"/>
      <c r="POE70" s="6"/>
      <c r="POF70" s="6"/>
      <c r="POG70" s="6"/>
      <c r="POH70" s="6"/>
      <c r="POI70" s="6"/>
      <c r="POJ70" s="6"/>
      <c r="POK70" s="6"/>
      <c r="POL70" s="6"/>
      <c r="POM70" s="6"/>
      <c r="PON70" s="6"/>
      <c r="POO70" s="6"/>
      <c r="POP70" s="6"/>
      <c r="POQ70" s="6"/>
      <c r="POR70" s="6"/>
      <c r="POS70" s="6"/>
      <c r="POT70" s="6"/>
      <c r="POU70" s="6"/>
      <c r="POV70" s="6"/>
      <c r="POW70" s="6"/>
      <c r="POX70" s="6"/>
      <c r="POY70" s="6"/>
      <c r="POZ70" s="6"/>
      <c r="PPA70" s="6"/>
      <c r="PPB70" s="6"/>
      <c r="PPC70" s="6"/>
      <c r="PPD70" s="6"/>
      <c r="PPE70" s="6"/>
      <c r="PPF70" s="6"/>
      <c r="PPG70" s="6"/>
      <c r="PPH70" s="6"/>
      <c r="PPI70" s="6"/>
      <c r="PPJ70" s="6"/>
      <c r="PPK70" s="6"/>
      <c r="PPL70" s="6"/>
      <c r="PPM70" s="6"/>
      <c r="PPN70" s="6"/>
      <c r="PPO70" s="6"/>
      <c r="PPP70" s="6"/>
      <c r="PPQ70" s="6"/>
      <c r="PPR70" s="6"/>
      <c r="PPS70" s="6"/>
      <c r="PPT70" s="6"/>
      <c r="PPU70" s="6"/>
      <c r="PPV70" s="6"/>
      <c r="PPW70" s="6"/>
      <c r="PPX70" s="6"/>
      <c r="PPY70" s="6"/>
      <c r="PPZ70" s="6"/>
      <c r="PQA70" s="6"/>
      <c r="PQB70" s="6"/>
      <c r="PQC70" s="6"/>
      <c r="PQD70" s="6"/>
      <c r="PQE70" s="6"/>
      <c r="PQF70" s="6"/>
      <c r="PQG70" s="6"/>
      <c r="PQH70" s="6"/>
      <c r="PQI70" s="6"/>
      <c r="PQJ70" s="6"/>
      <c r="PQK70" s="6"/>
      <c r="PQL70" s="6"/>
      <c r="PQM70" s="6"/>
      <c r="PQN70" s="6"/>
      <c r="PQO70" s="6"/>
      <c r="PQP70" s="6"/>
      <c r="PQQ70" s="6"/>
      <c r="PQR70" s="6"/>
      <c r="PQS70" s="6"/>
      <c r="PQT70" s="6"/>
      <c r="PQU70" s="6"/>
      <c r="PQV70" s="6"/>
      <c r="PQW70" s="6"/>
      <c r="PQX70" s="6"/>
      <c r="PQY70" s="6"/>
      <c r="PQZ70" s="6"/>
      <c r="PRA70" s="6"/>
      <c r="PRB70" s="6"/>
      <c r="PRC70" s="6"/>
      <c r="PRD70" s="6"/>
      <c r="PRE70" s="6"/>
      <c r="PRF70" s="6"/>
      <c r="PRG70" s="6"/>
      <c r="PRH70" s="6"/>
      <c r="PRI70" s="6"/>
      <c r="PRJ70" s="6"/>
      <c r="PRK70" s="6"/>
      <c r="PRL70" s="6"/>
      <c r="PRM70" s="6"/>
      <c r="PRN70" s="6"/>
      <c r="PRO70" s="6"/>
      <c r="PRP70" s="6"/>
      <c r="PRQ70" s="6"/>
      <c r="PRR70" s="6"/>
      <c r="PRS70" s="6"/>
      <c r="PRT70" s="6"/>
      <c r="PRU70" s="6"/>
      <c r="PRV70" s="6"/>
      <c r="PRW70" s="6"/>
      <c r="PRX70" s="6"/>
      <c r="PRY70" s="6"/>
      <c r="PRZ70" s="6"/>
      <c r="PSA70" s="6"/>
      <c r="PSB70" s="6"/>
      <c r="PSC70" s="6"/>
      <c r="PSD70" s="6"/>
      <c r="PSE70" s="6"/>
      <c r="PSF70" s="6"/>
      <c r="PSG70" s="6"/>
      <c r="PSH70" s="6"/>
      <c r="PSI70" s="6"/>
      <c r="PSJ70" s="6"/>
      <c r="PSK70" s="6"/>
      <c r="PSL70" s="6"/>
      <c r="PSM70" s="6"/>
      <c r="PSN70" s="6"/>
      <c r="PSO70" s="6"/>
      <c r="PSP70" s="6"/>
      <c r="PSQ70" s="6"/>
      <c r="PSR70" s="6"/>
      <c r="PSS70" s="6"/>
      <c r="PST70" s="6"/>
      <c r="PSU70" s="6"/>
      <c r="PSV70" s="6"/>
      <c r="PSW70" s="6"/>
      <c r="PSX70" s="6"/>
      <c r="PSY70" s="6"/>
      <c r="PSZ70" s="6"/>
      <c r="PTA70" s="6"/>
      <c r="PTB70" s="6"/>
      <c r="PTC70" s="6"/>
      <c r="PTD70" s="6"/>
      <c r="PTE70" s="6"/>
      <c r="PTF70" s="6"/>
      <c r="PTG70" s="6"/>
      <c r="PTH70" s="6"/>
      <c r="PTI70" s="6"/>
      <c r="PTJ70" s="6"/>
      <c r="PTK70" s="6"/>
      <c r="PTL70" s="6"/>
      <c r="PTM70" s="6"/>
      <c r="PTN70" s="6"/>
      <c r="PTO70" s="6"/>
      <c r="PTP70" s="6"/>
      <c r="PTQ70" s="6"/>
      <c r="PTR70" s="6"/>
      <c r="PTS70" s="6"/>
      <c r="PTT70" s="6"/>
      <c r="PTU70" s="6"/>
      <c r="PTV70" s="6"/>
      <c r="PTW70" s="6"/>
      <c r="PTX70" s="6"/>
      <c r="PTY70" s="6"/>
      <c r="PTZ70" s="6"/>
      <c r="PUA70" s="6"/>
      <c r="PUB70" s="6"/>
      <c r="PUC70" s="6"/>
      <c r="PUD70" s="6"/>
      <c r="PUE70" s="6"/>
      <c r="PUF70" s="6"/>
      <c r="PUG70" s="6"/>
      <c r="PUH70" s="6"/>
      <c r="PUI70" s="6"/>
      <c r="PUJ70" s="6"/>
      <c r="PUK70" s="6"/>
      <c r="PUL70" s="6"/>
      <c r="PUM70" s="6"/>
      <c r="PUN70" s="6"/>
      <c r="PUO70" s="6"/>
      <c r="PUP70" s="6"/>
      <c r="PUQ70" s="6"/>
      <c r="PUR70" s="6"/>
      <c r="PUS70" s="6"/>
      <c r="PUT70" s="6"/>
      <c r="PUU70" s="6"/>
      <c r="PUV70" s="6"/>
      <c r="PUW70" s="6"/>
      <c r="PUX70" s="6"/>
      <c r="PUY70" s="6"/>
      <c r="PUZ70" s="6"/>
      <c r="PVA70" s="6"/>
      <c r="PVB70" s="6"/>
      <c r="PVC70" s="6"/>
      <c r="PVD70" s="6"/>
      <c r="PVE70" s="6"/>
      <c r="PVF70" s="6"/>
      <c r="PVG70" s="6"/>
      <c r="PVH70" s="6"/>
      <c r="PVI70" s="6"/>
      <c r="PVJ70" s="6"/>
      <c r="PVK70" s="6"/>
      <c r="PVL70" s="6"/>
      <c r="PVM70" s="6"/>
      <c r="PVN70" s="6"/>
      <c r="PVO70" s="6"/>
      <c r="PVP70" s="6"/>
      <c r="PVQ70" s="6"/>
      <c r="PVR70" s="6"/>
      <c r="PVS70" s="6"/>
      <c r="PVT70" s="6"/>
      <c r="PVU70" s="6"/>
      <c r="PVV70" s="6"/>
      <c r="PVW70" s="6"/>
      <c r="PVX70" s="6"/>
      <c r="PVY70" s="6"/>
      <c r="PVZ70" s="6"/>
      <c r="PWA70" s="6"/>
      <c r="PWB70" s="6"/>
      <c r="PWC70" s="6"/>
      <c r="PWD70" s="6"/>
      <c r="PWE70" s="6"/>
      <c r="PWF70" s="6"/>
      <c r="PWG70" s="6"/>
      <c r="PWH70" s="6"/>
      <c r="PWI70" s="6"/>
      <c r="PWJ70" s="6"/>
      <c r="PWK70" s="6"/>
      <c r="PWL70" s="6"/>
      <c r="PWM70" s="6"/>
      <c r="PWN70" s="6"/>
      <c r="PWO70" s="6"/>
      <c r="PWP70" s="6"/>
      <c r="PWQ70" s="6"/>
      <c r="PWR70" s="6"/>
      <c r="PWS70" s="6"/>
      <c r="PWT70" s="6"/>
      <c r="PWU70" s="6"/>
      <c r="PWV70" s="6"/>
      <c r="PWW70" s="6"/>
      <c r="PWX70" s="6"/>
      <c r="PWY70" s="6"/>
      <c r="PWZ70" s="6"/>
      <c r="PXA70" s="6"/>
      <c r="PXB70" s="6"/>
      <c r="PXC70" s="6"/>
      <c r="PXD70" s="6"/>
      <c r="PXE70" s="6"/>
      <c r="PXF70" s="6"/>
      <c r="PXG70" s="6"/>
      <c r="PXH70" s="6"/>
      <c r="PXI70" s="6"/>
      <c r="PXJ70" s="6"/>
      <c r="PXK70" s="6"/>
      <c r="PXL70" s="6"/>
      <c r="PXM70" s="6"/>
      <c r="PXN70" s="6"/>
      <c r="PXO70" s="6"/>
      <c r="PXP70" s="6"/>
      <c r="PXQ70" s="6"/>
      <c r="PXR70" s="6"/>
      <c r="PXS70" s="6"/>
      <c r="PXT70" s="6"/>
      <c r="PXU70" s="6"/>
      <c r="PXV70" s="6"/>
      <c r="PXW70" s="6"/>
      <c r="PXX70" s="6"/>
      <c r="PXY70" s="6"/>
      <c r="PXZ70" s="6"/>
      <c r="PYA70" s="6"/>
      <c r="PYB70" s="6"/>
      <c r="PYC70" s="6"/>
      <c r="PYD70" s="6"/>
      <c r="PYE70" s="6"/>
      <c r="PYF70" s="6"/>
      <c r="PYG70" s="6"/>
      <c r="PYH70" s="6"/>
      <c r="PYI70" s="6"/>
      <c r="PYJ70" s="6"/>
      <c r="PYK70" s="6"/>
      <c r="PYL70" s="6"/>
      <c r="PYM70" s="6"/>
      <c r="PYN70" s="6"/>
      <c r="PYO70" s="6"/>
      <c r="PYP70" s="6"/>
      <c r="PYQ70" s="6"/>
      <c r="PYR70" s="6"/>
      <c r="PYS70" s="6"/>
      <c r="PYT70" s="6"/>
      <c r="PYU70" s="6"/>
      <c r="PYV70" s="6"/>
      <c r="PYW70" s="6"/>
      <c r="PYX70" s="6"/>
      <c r="PYY70" s="6"/>
      <c r="PYZ70" s="6"/>
      <c r="PZA70" s="6"/>
      <c r="PZB70" s="6"/>
      <c r="PZC70" s="6"/>
      <c r="PZD70" s="6"/>
      <c r="PZE70" s="6"/>
      <c r="PZF70" s="6"/>
      <c r="PZG70" s="6"/>
      <c r="PZH70" s="6"/>
      <c r="PZI70" s="6"/>
      <c r="PZJ70" s="6"/>
      <c r="PZK70" s="6"/>
      <c r="PZL70" s="6"/>
      <c r="PZM70" s="6"/>
      <c r="PZN70" s="6"/>
      <c r="PZO70" s="6"/>
      <c r="PZP70" s="6"/>
      <c r="PZQ70" s="6"/>
      <c r="PZR70" s="6"/>
      <c r="PZS70" s="6"/>
      <c r="PZT70" s="6"/>
      <c r="PZU70" s="6"/>
      <c r="PZV70" s="6"/>
      <c r="PZW70" s="6"/>
      <c r="PZX70" s="6"/>
      <c r="PZY70" s="6"/>
      <c r="PZZ70" s="6"/>
      <c r="QAA70" s="6"/>
      <c r="QAB70" s="6"/>
      <c r="QAC70" s="6"/>
      <c r="QAD70" s="6"/>
      <c r="QAE70" s="6"/>
      <c r="QAF70" s="6"/>
      <c r="QAG70" s="6"/>
      <c r="QAH70" s="6"/>
      <c r="QAI70" s="6"/>
      <c r="QAJ70" s="6"/>
      <c r="QAK70" s="6"/>
      <c r="QAL70" s="6"/>
      <c r="QAM70" s="6"/>
      <c r="QAN70" s="6"/>
      <c r="QAO70" s="6"/>
      <c r="QAP70" s="6"/>
      <c r="QAQ70" s="6"/>
      <c r="QAR70" s="6"/>
      <c r="QAS70" s="6"/>
      <c r="QAT70" s="6"/>
      <c r="QAU70" s="6"/>
      <c r="QAV70" s="6"/>
      <c r="QAW70" s="6"/>
      <c r="QAX70" s="6"/>
      <c r="QAY70" s="6"/>
      <c r="QAZ70" s="6"/>
      <c r="QBA70" s="6"/>
      <c r="QBB70" s="6"/>
      <c r="QBC70" s="6"/>
      <c r="QBD70" s="6"/>
      <c r="QBE70" s="6"/>
      <c r="QBF70" s="6"/>
      <c r="QBG70" s="6"/>
      <c r="QBH70" s="6"/>
      <c r="QBI70" s="6"/>
      <c r="QBJ70" s="6"/>
      <c r="QBK70" s="6"/>
      <c r="QBL70" s="6"/>
      <c r="QBM70" s="6"/>
      <c r="QBN70" s="6"/>
      <c r="QBO70" s="6"/>
      <c r="QBP70" s="6"/>
      <c r="QBQ70" s="6"/>
      <c r="QBR70" s="6"/>
      <c r="QBS70" s="6"/>
      <c r="QBT70" s="6"/>
      <c r="QBU70" s="6"/>
      <c r="QBV70" s="6"/>
      <c r="QBW70" s="6"/>
      <c r="QBX70" s="6"/>
      <c r="QBY70" s="6"/>
      <c r="QBZ70" s="6"/>
      <c r="QCA70" s="6"/>
      <c r="QCB70" s="6"/>
      <c r="QCC70" s="6"/>
      <c r="QCD70" s="6"/>
      <c r="QCE70" s="6"/>
      <c r="QCF70" s="6"/>
      <c r="QCG70" s="6"/>
      <c r="QCH70" s="6"/>
      <c r="QCI70" s="6"/>
      <c r="QCJ70" s="6"/>
      <c r="QCK70" s="6"/>
      <c r="QCL70" s="6"/>
      <c r="QCM70" s="6"/>
      <c r="QCN70" s="6"/>
      <c r="QCO70" s="6"/>
      <c r="QCP70" s="6"/>
      <c r="QCQ70" s="6"/>
      <c r="QCR70" s="6"/>
      <c r="QCS70" s="6"/>
      <c r="QCT70" s="6"/>
      <c r="QCU70" s="6"/>
      <c r="QCV70" s="6"/>
      <c r="QCW70" s="6"/>
      <c r="QCX70" s="6"/>
      <c r="QCY70" s="6"/>
      <c r="QCZ70" s="6"/>
      <c r="QDA70" s="6"/>
      <c r="QDB70" s="6"/>
      <c r="QDC70" s="6"/>
      <c r="QDD70" s="6"/>
      <c r="QDE70" s="6"/>
      <c r="QDF70" s="6"/>
      <c r="QDG70" s="6"/>
      <c r="QDH70" s="6"/>
      <c r="QDI70" s="6"/>
      <c r="QDJ70" s="6"/>
      <c r="QDK70" s="6"/>
      <c r="QDL70" s="6"/>
      <c r="QDM70" s="6"/>
      <c r="QDN70" s="6"/>
      <c r="QDO70" s="6"/>
      <c r="QDP70" s="6"/>
      <c r="QDQ70" s="6"/>
      <c r="QDR70" s="6"/>
      <c r="QDS70" s="6"/>
      <c r="QDT70" s="6"/>
      <c r="QDU70" s="6"/>
      <c r="QDV70" s="6"/>
      <c r="QDW70" s="6"/>
      <c r="QDX70" s="6"/>
      <c r="QDY70" s="6"/>
      <c r="QDZ70" s="6"/>
      <c r="QEA70" s="6"/>
      <c r="QEB70" s="6"/>
      <c r="QEC70" s="6"/>
      <c r="QED70" s="6"/>
      <c r="QEE70" s="6"/>
      <c r="QEF70" s="6"/>
      <c r="QEG70" s="6"/>
      <c r="QEH70" s="6"/>
      <c r="QEI70" s="6"/>
      <c r="QEJ70" s="6"/>
      <c r="QEK70" s="6"/>
      <c r="QEL70" s="6"/>
      <c r="QEM70" s="6"/>
      <c r="QEN70" s="6"/>
      <c r="QEO70" s="6"/>
      <c r="QEP70" s="6"/>
      <c r="QEQ70" s="6"/>
      <c r="QER70" s="6"/>
      <c r="QES70" s="6"/>
      <c r="QET70" s="6"/>
      <c r="QEU70" s="6"/>
      <c r="QEV70" s="6"/>
      <c r="QEW70" s="6"/>
      <c r="QEX70" s="6"/>
      <c r="QEY70" s="6"/>
      <c r="QEZ70" s="6"/>
      <c r="QFA70" s="6"/>
      <c r="QFB70" s="6"/>
      <c r="QFC70" s="6"/>
      <c r="QFD70" s="6"/>
      <c r="QFE70" s="6"/>
      <c r="QFF70" s="6"/>
      <c r="QFG70" s="6"/>
      <c r="QFH70" s="6"/>
      <c r="QFI70" s="6"/>
      <c r="QFJ70" s="6"/>
      <c r="QFK70" s="6"/>
      <c r="QFL70" s="6"/>
      <c r="QFM70" s="6"/>
      <c r="QFN70" s="6"/>
      <c r="QFO70" s="6"/>
      <c r="QFP70" s="6"/>
      <c r="QFQ70" s="6"/>
      <c r="QFR70" s="6"/>
      <c r="QFS70" s="6"/>
      <c r="QFT70" s="6"/>
      <c r="QFU70" s="6"/>
      <c r="QFV70" s="6"/>
      <c r="QFW70" s="6"/>
      <c r="QFX70" s="6"/>
      <c r="QFY70" s="6"/>
      <c r="QFZ70" s="6"/>
      <c r="QGA70" s="6"/>
      <c r="QGB70" s="6"/>
      <c r="QGC70" s="6"/>
      <c r="QGD70" s="6"/>
      <c r="QGE70" s="6"/>
      <c r="QGF70" s="6"/>
      <c r="QGG70" s="6"/>
      <c r="QGH70" s="6"/>
      <c r="QGI70" s="6"/>
      <c r="QGJ70" s="6"/>
      <c r="QGK70" s="6"/>
      <c r="QGL70" s="6"/>
      <c r="QGM70" s="6"/>
      <c r="QGN70" s="6"/>
      <c r="QGO70" s="6"/>
      <c r="QGP70" s="6"/>
      <c r="QGQ70" s="6"/>
      <c r="QGR70" s="6"/>
      <c r="QGS70" s="6"/>
      <c r="QGT70" s="6"/>
      <c r="QGU70" s="6"/>
      <c r="QGV70" s="6"/>
      <c r="QGW70" s="6"/>
      <c r="QGX70" s="6"/>
      <c r="QGY70" s="6"/>
      <c r="QGZ70" s="6"/>
      <c r="QHA70" s="6"/>
      <c r="QHB70" s="6"/>
      <c r="QHC70" s="6"/>
      <c r="QHD70" s="6"/>
      <c r="QHE70" s="6"/>
      <c r="QHF70" s="6"/>
      <c r="QHG70" s="6"/>
      <c r="QHH70" s="6"/>
      <c r="QHI70" s="6"/>
      <c r="QHJ70" s="6"/>
      <c r="QHK70" s="6"/>
      <c r="QHL70" s="6"/>
      <c r="QHM70" s="6"/>
      <c r="QHN70" s="6"/>
      <c r="QHO70" s="6"/>
      <c r="QHP70" s="6"/>
      <c r="QHQ70" s="6"/>
      <c r="QHR70" s="6"/>
      <c r="QHS70" s="6"/>
      <c r="QHT70" s="6"/>
      <c r="QHU70" s="6"/>
      <c r="QHV70" s="6"/>
      <c r="QHW70" s="6"/>
      <c r="QHX70" s="6"/>
      <c r="QHY70" s="6"/>
      <c r="QHZ70" s="6"/>
      <c r="QIA70" s="6"/>
      <c r="QIB70" s="6"/>
      <c r="QIC70" s="6"/>
      <c r="QID70" s="6"/>
      <c r="QIE70" s="6"/>
      <c r="QIF70" s="6"/>
      <c r="QIG70" s="6"/>
      <c r="QIH70" s="6"/>
      <c r="QII70" s="6"/>
      <c r="QIJ70" s="6"/>
      <c r="QIK70" s="6"/>
      <c r="QIL70" s="6"/>
      <c r="QIM70" s="6"/>
      <c r="QIN70" s="6"/>
      <c r="QIO70" s="6"/>
      <c r="QIP70" s="6"/>
      <c r="QIQ70" s="6"/>
      <c r="QIR70" s="6"/>
      <c r="QIS70" s="6"/>
      <c r="QIT70" s="6"/>
      <c r="QIU70" s="6"/>
      <c r="QIV70" s="6"/>
      <c r="QIW70" s="6"/>
      <c r="QIX70" s="6"/>
      <c r="QIY70" s="6"/>
      <c r="QIZ70" s="6"/>
      <c r="QJA70" s="6"/>
      <c r="QJB70" s="6"/>
      <c r="QJC70" s="6"/>
      <c r="QJD70" s="6"/>
      <c r="QJE70" s="6"/>
      <c r="QJF70" s="6"/>
      <c r="QJG70" s="6"/>
      <c r="QJH70" s="6"/>
      <c r="QJI70" s="6"/>
      <c r="QJJ70" s="6"/>
      <c r="QJK70" s="6"/>
      <c r="QJL70" s="6"/>
      <c r="QJM70" s="6"/>
      <c r="QJN70" s="6"/>
      <c r="QJO70" s="6"/>
      <c r="QJP70" s="6"/>
      <c r="QJQ70" s="6"/>
      <c r="QJR70" s="6"/>
      <c r="QJS70" s="6"/>
      <c r="QJT70" s="6"/>
      <c r="QJU70" s="6"/>
      <c r="QJV70" s="6"/>
      <c r="QJW70" s="6"/>
      <c r="QJX70" s="6"/>
      <c r="QJY70" s="6"/>
      <c r="QJZ70" s="6"/>
      <c r="QKA70" s="6"/>
      <c r="QKB70" s="6"/>
      <c r="QKC70" s="6"/>
      <c r="QKD70" s="6"/>
      <c r="QKE70" s="6"/>
      <c r="QKF70" s="6"/>
      <c r="QKG70" s="6"/>
      <c r="QKH70" s="6"/>
      <c r="QKI70" s="6"/>
      <c r="QKJ70" s="6"/>
      <c r="QKK70" s="6"/>
      <c r="QKL70" s="6"/>
      <c r="QKM70" s="6"/>
      <c r="QKN70" s="6"/>
      <c r="QKO70" s="6"/>
      <c r="QKP70" s="6"/>
      <c r="QKQ70" s="6"/>
      <c r="QKR70" s="6"/>
      <c r="QKS70" s="6"/>
      <c r="QKT70" s="6"/>
      <c r="QKU70" s="6"/>
      <c r="QKV70" s="6"/>
      <c r="QKW70" s="6"/>
      <c r="QKX70" s="6"/>
      <c r="QKY70" s="6"/>
      <c r="QKZ70" s="6"/>
      <c r="QLA70" s="6"/>
      <c r="QLB70" s="6"/>
      <c r="QLC70" s="6"/>
      <c r="QLD70" s="6"/>
      <c r="QLE70" s="6"/>
      <c r="QLF70" s="6"/>
      <c r="QLG70" s="6"/>
      <c r="QLH70" s="6"/>
      <c r="QLI70" s="6"/>
      <c r="QLJ70" s="6"/>
      <c r="QLK70" s="6"/>
      <c r="QLL70" s="6"/>
      <c r="QLM70" s="6"/>
      <c r="QLN70" s="6"/>
      <c r="QLO70" s="6"/>
      <c r="QLP70" s="6"/>
      <c r="QLQ70" s="6"/>
      <c r="QLR70" s="6"/>
      <c r="QLS70" s="6"/>
      <c r="QLT70" s="6"/>
      <c r="QLU70" s="6"/>
      <c r="QLV70" s="6"/>
      <c r="QLW70" s="6"/>
      <c r="QLX70" s="6"/>
      <c r="QLY70" s="6"/>
      <c r="QLZ70" s="6"/>
      <c r="QMA70" s="6"/>
      <c r="QMB70" s="6"/>
      <c r="QMC70" s="6"/>
      <c r="QMD70" s="6"/>
      <c r="QME70" s="6"/>
      <c r="QMF70" s="6"/>
      <c r="QMG70" s="6"/>
      <c r="QMH70" s="6"/>
      <c r="QMI70" s="6"/>
      <c r="QMJ70" s="6"/>
      <c r="QMK70" s="6"/>
      <c r="QML70" s="6"/>
      <c r="QMM70" s="6"/>
      <c r="QMN70" s="6"/>
      <c r="QMO70" s="6"/>
      <c r="QMP70" s="6"/>
      <c r="QMQ70" s="6"/>
      <c r="QMR70" s="6"/>
      <c r="QMS70" s="6"/>
      <c r="QMT70" s="6"/>
      <c r="QMU70" s="6"/>
      <c r="QMV70" s="6"/>
      <c r="QMW70" s="6"/>
      <c r="QMX70" s="6"/>
      <c r="QMY70" s="6"/>
      <c r="QMZ70" s="6"/>
      <c r="QNA70" s="6"/>
      <c r="QNB70" s="6"/>
      <c r="QNC70" s="6"/>
      <c r="QND70" s="6"/>
      <c r="QNE70" s="6"/>
      <c r="QNF70" s="6"/>
      <c r="QNG70" s="6"/>
      <c r="QNH70" s="6"/>
      <c r="QNI70" s="6"/>
      <c r="QNJ70" s="6"/>
      <c r="QNK70" s="6"/>
      <c r="QNL70" s="6"/>
      <c r="QNM70" s="6"/>
      <c r="QNN70" s="6"/>
      <c r="QNO70" s="6"/>
      <c r="QNP70" s="6"/>
      <c r="QNQ70" s="6"/>
      <c r="QNR70" s="6"/>
      <c r="QNS70" s="6"/>
      <c r="QNT70" s="6"/>
      <c r="QNU70" s="6"/>
      <c r="QNV70" s="6"/>
      <c r="QNW70" s="6"/>
      <c r="QNX70" s="6"/>
      <c r="QNY70" s="6"/>
      <c r="QNZ70" s="6"/>
      <c r="QOA70" s="6"/>
      <c r="QOB70" s="6"/>
      <c r="QOC70" s="6"/>
      <c r="QOD70" s="6"/>
      <c r="QOE70" s="6"/>
      <c r="QOF70" s="6"/>
      <c r="QOG70" s="6"/>
      <c r="QOH70" s="6"/>
      <c r="QOI70" s="6"/>
      <c r="QOJ70" s="6"/>
      <c r="QOK70" s="6"/>
      <c r="QOL70" s="6"/>
      <c r="QOM70" s="6"/>
      <c r="QON70" s="6"/>
      <c r="QOO70" s="6"/>
      <c r="QOP70" s="6"/>
      <c r="QOQ70" s="6"/>
      <c r="QOR70" s="6"/>
      <c r="QOS70" s="6"/>
      <c r="QOT70" s="6"/>
      <c r="QOU70" s="6"/>
      <c r="QOV70" s="6"/>
      <c r="QOW70" s="6"/>
      <c r="QOX70" s="6"/>
      <c r="QOY70" s="6"/>
      <c r="QOZ70" s="6"/>
      <c r="QPA70" s="6"/>
      <c r="QPB70" s="6"/>
      <c r="QPC70" s="6"/>
      <c r="QPD70" s="6"/>
      <c r="QPE70" s="6"/>
      <c r="QPF70" s="6"/>
      <c r="QPG70" s="6"/>
      <c r="QPH70" s="6"/>
      <c r="QPI70" s="6"/>
      <c r="QPJ70" s="6"/>
      <c r="QPK70" s="6"/>
      <c r="QPL70" s="6"/>
      <c r="QPM70" s="6"/>
      <c r="QPN70" s="6"/>
      <c r="QPO70" s="6"/>
      <c r="QPP70" s="6"/>
      <c r="QPQ70" s="6"/>
      <c r="QPR70" s="6"/>
      <c r="QPS70" s="6"/>
      <c r="QPT70" s="6"/>
      <c r="QPU70" s="6"/>
      <c r="QPV70" s="6"/>
      <c r="QPW70" s="6"/>
      <c r="QPX70" s="6"/>
      <c r="QPY70" s="6"/>
      <c r="QPZ70" s="6"/>
      <c r="QQA70" s="6"/>
      <c r="QQB70" s="6"/>
      <c r="QQC70" s="6"/>
      <c r="QQD70" s="6"/>
      <c r="QQE70" s="6"/>
      <c r="QQF70" s="6"/>
      <c r="QQG70" s="6"/>
      <c r="QQH70" s="6"/>
      <c r="QQI70" s="6"/>
      <c r="QQJ70" s="6"/>
      <c r="QQK70" s="6"/>
      <c r="QQL70" s="6"/>
      <c r="QQM70" s="6"/>
      <c r="QQN70" s="6"/>
      <c r="QQO70" s="6"/>
      <c r="QQP70" s="6"/>
      <c r="QQQ70" s="6"/>
      <c r="QQR70" s="6"/>
      <c r="QQS70" s="6"/>
      <c r="QQT70" s="6"/>
      <c r="QQU70" s="6"/>
      <c r="QQV70" s="6"/>
      <c r="QQW70" s="6"/>
      <c r="QQX70" s="6"/>
      <c r="QQY70" s="6"/>
      <c r="QQZ70" s="6"/>
      <c r="QRA70" s="6"/>
      <c r="QRB70" s="6"/>
      <c r="QRC70" s="6"/>
      <c r="QRD70" s="6"/>
      <c r="QRE70" s="6"/>
      <c r="QRF70" s="6"/>
      <c r="QRG70" s="6"/>
      <c r="QRH70" s="6"/>
      <c r="QRI70" s="6"/>
      <c r="QRJ70" s="6"/>
      <c r="QRK70" s="6"/>
      <c r="QRL70" s="6"/>
      <c r="QRM70" s="6"/>
      <c r="QRN70" s="6"/>
      <c r="QRO70" s="6"/>
      <c r="QRP70" s="6"/>
      <c r="QRQ70" s="6"/>
      <c r="QRR70" s="6"/>
      <c r="QRS70" s="6"/>
      <c r="QRT70" s="6"/>
      <c r="QRU70" s="6"/>
      <c r="QRV70" s="6"/>
      <c r="QRW70" s="6"/>
      <c r="QRX70" s="6"/>
      <c r="QRY70" s="6"/>
      <c r="QRZ70" s="6"/>
      <c r="QSA70" s="6"/>
      <c r="QSB70" s="6"/>
      <c r="QSC70" s="6"/>
      <c r="QSD70" s="6"/>
      <c r="QSE70" s="6"/>
      <c r="QSF70" s="6"/>
      <c r="QSG70" s="6"/>
      <c r="QSH70" s="6"/>
      <c r="QSI70" s="6"/>
      <c r="QSJ70" s="6"/>
      <c r="QSK70" s="6"/>
      <c r="QSL70" s="6"/>
      <c r="QSM70" s="6"/>
      <c r="QSN70" s="6"/>
      <c r="QSO70" s="6"/>
      <c r="QSP70" s="6"/>
      <c r="QSQ70" s="6"/>
      <c r="QSR70" s="6"/>
      <c r="QSS70" s="6"/>
      <c r="QST70" s="6"/>
      <c r="QSU70" s="6"/>
      <c r="QSV70" s="6"/>
      <c r="QSW70" s="6"/>
      <c r="QSX70" s="6"/>
      <c r="QSY70" s="6"/>
      <c r="QSZ70" s="6"/>
      <c r="QTA70" s="6"/>
      <c r="QTB70" s="6"/>
      <c r="QTC70" s="6"/>
      <c r="QTD70" s="6"/>
      <c r="QTE70" s="6"/>
      <c r="QTF70" s="6"/>
      <c r="QTG70" s="6"/>
      <c r="QTH70" s="6"/>
      <c r="QTI70" s="6"/>
      <c r="QTJ70" s="6"/>
      <c r="QTK70" s="6"/>
      <c r="QTL70" s="6"/>
      <c r="QTM70" s="6"/>
      <c r="QTN70" s="6"/>
      <c r="QTO70" s="6"/>
      <c r="QTP70" s="6"/>
      <c r="QTQ70" s="6"/>
      <c r="QTR70" s="6"/>
      <c r="QTS70" s="6"/>
      <c r="QTT70" s="6"/>
      <c r="QTU70" s="6"/>
      <c r="QTV70" s="6"/>
      <c r="QTW70" s="6"/>
      <c r="QTX70" s="6"/>
      <c r="QTY70" s="6"/>
      <c r="QTZ70" s="6"/>
      <c r="QUA70" s="6"/>
      <c r="QUB70" s="6"/>
      <c r="QUC70" s="6"/>
      <c r="QUD70" s="6"/>
      <c r="QUE70" s="6"/>
      <c r="QUF70" s="6"/>
      <c r="QUG70" s="6"/>
      <c r="QUH70" s="6"/>
      <c r="QUI70" s="6"/>
      <c r="QUJ70" s="6"/>
      <c r="QUK70" s="6"/>
      <c r="QUL70" s="6"/>
      <c r="QUM70" s="6"/>
      <c r="QUN70" s="6"/>
      <c r="QUO70" s="6"/>
      <c r="QUP70" s="6"/>
      <c r="QUQ70" s="6"/>
      <c r="QUR70" s="6"/>
      <c r="QUS70" s="6"/>
      <c r="QUT70" s="6"/>
      <c r="QUU70" s="6"/>
      <c r="QUV70" s="6"/>
      <c r="QUW70" s="6"/>
      <c r="QUX70" s="6"/>
      <c r="QUY70" s="6"/>
      <c r="QUZ70" s="6"/>
      <c r="QVA70" s="6"/>
      <c r="QVB70" s="6"/>
      <c r="QVC70" s="6"/>
      <c r="QVD70" s="6"/>
      <c r="QVE70" s="6"/>
      <c r="QVF70" s="6"/>
      <c r="QVG70" s="6"/>
      <c r="QVH70" s="6"/>
      <c r="QVI70" s="6"/>
      <c r="QVJ70" s="6"/>
      <c r="QVK70" s="6"/>
      <c r="QVL70" s="6"/>
      <c r="QVM70" s="6"/>
      <c r="QVN70" s="6"/>
      <c r="QVO70" s="6"/>
      <c r="QVP70" s="6"/>
      <c r="QVQ70" s="6"/>
      <c r="QVR70" s="6"/>
      <c r="QVS70" s="6"/>
      <c r="QVT70" s="6"/>
      <c r="QVU70" s="6"/>
      <c r="QVV70" s="6"/>
      <c r="QVW70" s="6"/>
      <c r="QVX70" s="6"/>
      <c r="QVY70" s="6"/>
      <c r="QVZ70" s="6"/>
      <c r="QWA70" s="6"/>
      <c r="QWB70" s="6"/>
      <c r="QWC70" s="6"/>
      <c r="QWD70" s="6"/>
      <c r="QWE70" s="6"/>
      <c r="QWF70" s="6"/>
      <c r="QWG70" s="6"/>
      <c r="QWH70" s="6"/>
      <c r="QWI70" s="6"/>
      <c r="QWJ70" s="6"/>
      <c r="QWK70" s="6"/>
      <c r="QWL70" s="6"/>
      <c r="QWM70" s="6"/>
      <c r="QWN70" s="6"/>
      <c r="QWO70" s="6"/>
      <c r="QWP70" s="6"/>
      <c r="QWQ70" s="6"/>
      <c r="QWR70" s="6"/>
      <c r="QWS70" s="6"/>
      <c r="QWT70" s="6"/>
      <c r="QWU70" s="6"/>
      <c r="QWV70" s="6"/>
      <c r="QWW70" s="6"/>
      <c r="QWX70" s="6"/>
      <c r="QWY70" s="6"/>
      <c r="QWZ70" s="6"/>
      <c r="QXA70" s="6"/>
      <c r="QXB70" s="6"/>
      <c r="QXC70" s="6"/>
      <c r="QXD70" s="6"/>
      <c r="QXE70" s="6"/>
      <c r="QXF70" s="6"/>
      <c r="QXG70" s="6"/>
      <c r="QXH70" s="6"/>
      <c r="QXI70" s="6"/>
      <c r="QXJ70" s="6"/>
      <c r="QXK70" s="6"/>
      <c r="QXL70" s="6"/>
      <c r="QXM70" s="6"/>
      <c r="QXN70" s="6"/>
      <c r="QXO70" s="6"/>
      <c r="QXP70" s="6"/>
      <c r="QXQ70" s="6"/>
      <c r="QXR70" s="6"/>
      <c r="QXS70" s="6"/>
      <c r="QXT70" s="6"/>
      <c r="QXU70" s="6"/>
      <c r="QXV70" s="6"/>
      <c r="QXW70" s="6"/>
      <c r="QXX70" s="6"/>
      <c r="QXY70" s="6"/>
      <c r="QXZ70" s="6"/>
      <c r="QYA70" s="6"/>
      <c r="QYB70" s="6"/>
      <c r="QYC70" s="6"/>
      <c r="QYD70" s="6"/>
      <c r="QYE70" s="6"/>
      <c r="QYF70" s="6"/>
      <c r="QYG70" s="6"/>
      <c r="QYH70" s="6"/>
      <c r="QYI70" s="6"/>
      <c r="QYJ70" s="6"/>
      <c r="QYK70" s="6"/>
      <c r="QYL70" s="6"/>
      <c r="QYM70" s="6"/>
      <c r="QYN70" s="6"/>
      <c r="QYO70" s="6"/>
      <c r="QYP70" s="6"/>
      <c r="QYQ70" s="6"/>
      <c r="QYR70" s="6"/>
      <c r="QYS70" s="6"/>
      <c r="QYT70" s="6"/>
      <c r="QYU70" s="6"/>
      <c r="QYV70" s="6"/>
      <c r="QYW70" s="6"/>
      <c r="QYX70" s="6"/>
      <c r="QYY70" s="6"/>
      <c r="QYZ70" s="6"/>
      <c r="QZA70" s="6"/>
      <c r="QZB70" s="6"/>
      <c r="QZC70" s="6"/>
      <c r="QZD70" s="6"/>
      <c r="QZE70" s="6"/>
      <c r="QZF70" s="6"/>
      <c r="QZG70" s="6"/>
      <c r="QZH70" s="6"/>
      <c r="QZI70" s="6"/>
      <c r="QZJ70" s="6"/>
      <c r="QZK70" s="6"/>
      <c r="QZL70" s="6"/>
      <c r="QZM70" s="6"/>
      <c r="QZN70" s="6"/>
      <c r="QZO70" s="6"/>
      <c r="QZP70" s="6"/>
      <c r="QZQ70" s="6"/>
      <c r="QZR70" s="6"/>
      <c r="QZS70" s="6"/>
      <c r="QZT70" s="6"/>
      <c r="QZU70" s="6"/>
      <c r="QZV70" s="6"/>
      <c r="QZW70" s="6"/>
      <c r="QZX70" s="6"/>
      <c r="QZY70" s="6"/>
      <c r="QZZ70" s="6"/>
      <c r="RAA70" s="6"/>
      <c r="RAB70" s="6"/>
      <c r="RAC70" s="6"/>
      <c r="RAD70" s="6"/>
      <c r="RAE70" s="6"/>
      <c r="RAF70" s="6"/>
      <c r="RAG70" s="6"/>
      <c r="RAH70" s="6"/>
      <c r="RAI70" s="6"/>
      <c r="RAJ70" s="6"/>
      <c r="RAK70" s="6"/>
      <c r="RAL70" s="6"/>
      <c r="RAM70" s="6"/>
      <c r="RAN70" s="6"/>
      <c r="RAO70" s="6"/>
      <c r="RAP70" s="6"/>
      <c r="RAQ70" s="6"/>
      <c r="RAR70" s="6"/>
      <c r="RAS70" s="6"/>
      <c r="RAT70" s="6"/>
      <c r="RAU70" s="6"/>
      <c r="RAV70" s="6"/>
      <c r="RAW70" s="6"/>
      <c r="RAX70" s="6"/>
      <c r="RAY70" s="6"/>
      <c r="RAZ70" s="6"/>
      <c r="RBA70" s="6"/>
      <c r="RBB70" s="6"/>
      <c r="RBC70" s="6"/>
      <c r="RBD70" s="6"/>
      <c r="RBE70" s="6"/>
      <c r="RBF70" s="6"/>
      <c r="RBG70" s="6"/>
      <c r="RBH70" s="6"/>
      <c r="RBI70" s="6"/>
      <c r="RBJ70" s="6"/>
      <c r="RBK70" s="6"/>
      <c r="RBL70" s="6"/>
      <c r="RBM70" s="6"/>
      <c r="RBN70" s="6"/>
      <c r="RBO70" s="6"/>
      <c r="RBP70" s="6"/>
      <c r="RBQ70" s="6"/>
      <c r="RBR70" s="6"/>
      <c r="RBS70" s="6"/>
      <c r="RBT70" s="6"/>
      <c r="RBU70" s="6"/>
      <c r="RBV70" s="6"/>
      <c r="RBW70" s="6"/>
      <c r="RBX70" s="6"/>
      <c r="RBY70" s="6"/>
      <c r="RBZ70" s="6"/>
      <c r="RCA70" s="6"/>
      <c r="RCB70" s="6"/>
      <c r="RCC70" s="6"/>
      <c r="RCD70" s="6"/>
      <c r="RCE70" s="6"/>
      <c r="RCF70" s="6"/>
      <c r="RCG70" s="6"/>
      <c r="RCH70" s="6"/>
      <c r="RCI70" s="6"/>
      <c r="RCJ70" s="6"/>
      <c r="RCK70" s="6"/>
      <c r="RCL70" s="6"/>
      <c r="RCM70" s="6"/>
      <c r="RCN70" s="6"/>
      <c r="RCO70" s="6"/>
      <c r="RCP70" s="6"/>
      <c r="RCQ70" s="6"/>
      <c r="RCR70" s="6"/>
      <c r="RCS70" s="6"/>
      <c r="RCT70" s="6"/>
      <c r="RCU70" s="6"/>
      <c r="RCV70" s="6"/>
      <c r="RCW70" s="6"/>
      <c r="RCX70" s="6"/>
      <c r="RCY70" s="6"/>
      <c r="RCZ70" s="6"/>
      <c r="RDA70" s="6"/>
      <c r="RDB70" s="6"/>
      <c r="RDC70" s="6"/>
      <c r="RDD70" s="6"/>
      <c r="RDE70" s="6"/>
      <c r="RDF70" s="6"/>
      <c r="RDG70" s="6"/>
      <c r="RDH70" s="6"/>
      <c r="RDI70" s="6"/>
      <c r="RDJ70" s="6"/>
      <c r="RDK70" s="6"/>
      <c r="RDL70" s="6"/>
      <c r="RDM70" s="6"/>
      <c r="RDN70" s="6"/>
      <c r="RDO70" s="6"/>
      <c r="RDP70" s="6"/>
      <c r="RDQ70" s="6"/>
      <c r="RDR70" s="6"/>
      <c r="RDS70" s="6"/>
      <c r="RDT70" s="6"/>
      <c r="RDU70" s="6"/>
      <c r="RDV70" s="6"/>
      <c r="RDW70" s="6"/>
      <c r="RDX70" s="6"/>
      <c r="RDY70" s="6"/>
      <c r="RDZ70" s="6"/>
      <c r="REA70" s="6"/>
      <c r="REB70" s="6"/>
      <c r="REC70" s="6"/>
      <c r="RED70" s="6"/>
      <c r="REE70" s="6"/>
      <c r="REF70" s="6"/>
      <c r="REG70" s="6"/>
      <c r="REH70" s="6"/>
      <c r="REI70" s="6"/>
      <c r="REJ70" s="6"/>
      <c r="REK70" s="6"/>
      <c r="REL70" s="6"/>
      <c r="REM70" s="6"/>
      <c r="REN70" s="6"/>
      <c r="REO70" s="6"/>
      <c r="REP70" s="6"/>
      <c r="REQ70" s="6"/>
      <c r="RER70" s="6"/>
      <c r="RES70" s="6"/>
      <c r="RET70" s="6"/>
      <c r="REU70" s="6"/>
      <c r="REV70" s="6"/>
      <c r="REW70" s="6"/>
      <c r="REX70" s="6"/>
      <c r="REY70" s="6"/>
      <c r="REZ70" s="6"/>
      <c r="RFA70" s="6"/>
      <c r="RFB70" s="6"/>
      <c r="RFC70" s="6"/>
      <c r="RFD70" s="6"/>
      <c r="RFE70" s="6"/>
      <c r="RFF70" s="6"/>
      <c r="RFG70" s="6"/>
      <c r="RFH70" s="6"/>
      <c r="RFI70" s="6"/>
      <c r="RFJ70" s="6"/>
      <c r="RFK70" s="6"/>
      <c r="RFL70" s="6"/>
      <c r="RFM70" s="6"/>
      <c r="RFN70" s="6"/>
      <c r="RFO70" s="6"/>
      <c r="RFP70" s="6"/>
      <c r="RFQ70" s="6"/>
      <c r="RFR70" s="6"/>
      <c r="RFS70" s="6"/>
      <c r="RFT70" s="6"/>
      <c r="RFU70" s="6"/>
      <c r="RFV70" s="6"/>
      <c r="RFW70" s="6"/>
      <c r="RFX70" s="6"/>
      <c r="RFY70" s="6"/>
      <c r="RFZ70" s="6"/>
      <c r="RGA70" s="6"/>
      <c r="RGB70" s="6"/>
      <c r="RGC70" s="6"/>
      <c r="RGD70" s="6"/>
      <c r="RGE70" s="6"/>
      <c r="RGF70" s="6"/>
      <c r="RGG70" s="6"/>
      <c r="RGH70" s="6"/>
      <c r="RGI70" s="6"/>
      <c r="RGJ70" s="6"/>
      <c r="RGK70" s="6"/>
      <c r="RGL70" s="6"/>
      <c r="RGM70" s="6"/>
      <c r="RGN70" s="6"/>
      <c r="RGO70" s="6"/>
      <c r="RGP70" s="6"/>
      <c r="RGQ70" s="6"/>
      <c r="RGR70" s="6"/>
      <c r="RGS70" s="6"/>
      <c r="RGT70" s="6"/>
      <c r="RGU70" s="6"/>
      <c r="RGV70" s="6"/>
      <c r="RGW70" s="6"/>
      <c r="RGX70" s="6"/>
      <c r="RGY70" s="6"/>
      <c r="RGZ70" s="6"/>
      <c r="RHA70" s="6"/>
      <c r="RHB70" s="6"/>
      <c r="RHC70" s="6"/>
      <c r="RHD70" s="6"/>
      <c r="RHE70" s="6"/>
      <c r="RHF70" s="6"/>
      <c r="RHG70" s="6"/>
      <c r="RHH70" s="6"/>
      <c r="RHI70" s="6"/>
      <c r="RHJ70" s="6"/>
      <c r="RHK70" s="6"/>
      <c r="RHL70" s="6"/>
      <c r="RHM70" s="6"/>
      <c r="RHN70" s="6"/>
      <c r="RHO70" s="6"/>
      <c r="RHP70" s="6"/>
      <c r="RHQ70" s="6"/>
      <c r="RHR70" s="6"/>
      <c r="RHS70" s="6"/>
      <c r="RHT70" s="6"/>
      <c r="RHU70" s="6"/>
      <c r="RHV70" s="6"/>
      <c r="RHW70" s="6"/>
      <c r="RHX70" s="6"/>
      <c r="RHY70" s="6"/>
      <c r="RHZ70" s="6"/>
      <c r="RIA70" s="6"/>
      <c r="RIB70" s="6"/>
      <c r="RIC70" s="6"/>
      <c r="RID70" s="6"/>
      <c r="RIE70" s="6"/>
      <c r="RIF70" s="6"/>
      <c r="RIG70" s="6"/>
      <c r="RIH70" s="6"/>
      <c r="RII70" s="6"/>
      <c r="RIJ70" s="6"/>
      <c r="RIK70" s="6"/>
      <c r="RIL70" s="6"/>
      <c r="RIM70" s="6"/>
      <c r="RIN70" s="6"/>
      <c r="RIO70" s="6"/>
      <c r="RIP70" s="6"/>
      <c r="RIQ70" s="6"/>
      <c r="RIR70" s="6"/>
      <c r="RIS70" s="6"/>
      <c r="RIT70" s="6"/>
      <c r="RIU70" s="6"/>
      <c r="RIV70" s="6"/>
      <c r="RIW70" s="6"/>
      <c r="RIX70" s="6"/>
      <c r="RIY70" s="6"/>
      <c r="RIZ70" s="6"/>
      <c r="RJA70" s="6"/>
      <c r="RJB70" s="6"/>
      <c r="RJC70" s="6"/>
      <c r="RJD70" s="6"/>
      <c r="RJE70" s="6"/>
      <c r="RJF70" s="6"/>
      <c r="RJG70" s="6"/>
      <c r="RJH70" s="6"/>
      <c r="RJI70" s="6"/>
      <c r="RJJ70" s="6"/>
      <c r="RJK70" s="6"/>
      <c r="RJL70" s="6"/>
      <c r="RJM70" s="6"/>
      <c r="RJN70" s="6"/>
      <c r="RJO70" s="6"/>
      <c r="RJP70" s="6"/>
      <c r="RJQ70" s="6"/>
      <c r="RJR70" s="6"/>
      <c r="RJS70" s="6"/>
      <c r="RJT70" s="6"/>
      <c r="RJU70" s="6"/>
      <c r="RJV70" s="6"/>
      <c r="RJW70" s="6"/>
      <c r="RJX70" s="6"/>
      <c r="RJY70" s="6"/>
      <c r="RJZ70" s="6"/>
      <c r="RKA70" s="6"/>
      <c r="RKB70" s="6"/>
      <c r="RKC70" s="6"/>
      <c r="RKD70" s="6"/>
      <c r="RKE70" s="6"/>
      <c r="RKF70" s="6"/>
      <c r="RKG70" s="6"/>
      <c r="RKH70" s="6"/>
      <c r="RKI70" s="6"/>
      <c r="RKJ70" s="6"/>
      <c r="RKK70" s="6"/>
      <c r="RKL70" s="6"/>
      <c r="RKM70" s="6"/>
      <c r="RKN70" s="6"/>
      <c r="RKO70" s="6"/>
      <c r="RKP70" s="6"/>
      <c r="RKQ70" s="6"/>
      <c r="RKR70" s="6"/>
      <c r="RKS70" s="6"/>
      <c r="RKT70" s="6"/>
      <c r="RKU70" s="6"/>
      <c r="RKV70" s="6"/>
      <c r="RKW70" s="6"/>
      <c r="RKX70" s="6"/>
      <c r="RKY70" s="6"/>
      <c r="RKZ70" s="6"/>
      <c r="RLA70" s="6"/>
      <c r="RLB70" s="6"/>
      <c r="RLC70" s="6"/>
      <c r="RLD70" s="6"/>
      <c r="RLE70" s="6"/>
      <c r="RLF70" s="6"/>
      <c r="RLG70" s="6"/>
      <c r="RLH70" s="6"/>
      <c r="RLI70" s="6"/>
      <c r="RLJ70" s="6"/>
      <c r="RLK70" s="6"/>
      <c r="RLL70" s="6"/>
      <c r="RLM70" s="6"/>
      <c r="RLN70" s="6"/>
      <c r="RLO70" s="6"/>
      <c r="RLP70" s="6"/>
      <c r="RLQ70" s="6"/>
      <c r="RLR70" s="6"/>
      <c r="RLS70" s="6"/>
      <c r="RLT70" s="6"/>
      <c r="RLU70" s="6"/>
      <c r="RLV70" s="6"/>
      <c r="RLW70" s="6"/>
      <c r="RLX70" s="6"/>
      <c r="RLY70" s="6"/>
      <c r="RLZ70" s="6"/>
      <c r="RMA70" s="6"/>
      <c r="RMB70" s="6"/>
      <c r="RMC70" s="6"/>
      <c r="RMD70" s="6"/>
      <c r="RME70" s="6"/>
      <c r="RMF70" s="6"/>
      <c r="RMG70" s="6"/>
      <c r="RMH70" s="6"/>
      <c r="RMI70" s="6"/>
      <c r="RMJ70" s="6"/>
      <c r="RMK70" s="6"/>
      <c r="RML70" s="6"/>
      <c r="RMM70" s="6"/>
      <c r="RMN70" s="6"/>
      <c r="RMO70" s="6"/>
      <c r="RMP70" s="6"/>
      <c r="RMQ70" s="6"/>
      <c r="RMR70" s="6"/>
      <c r="RMS70" s="6"/>
      <c r="RMT70" s="6"/>
      <c r="RMU70" s="6"/>
      <c r="RMV70" s="6"/>
      <c r="RMW70" s="6"/>
      <c r="RMX70" s="6"/>
      <c r="RMY70" s="6"/>
      <c r="RMZ70" s="6"/>
      <c r="RNA70" s="6"/>
      <c r="RNB70" s="6"/>
      <c r="RNC70" s="6"/>
      <c r="RND70" s="6"/>
      <c r="RNE70" s="6"/>
      <c r="RNF70" s="6"/>
      <c r="RNG70" s="6"/>
      <c r="RNH70" s="6"/>
      <c r="RNI70" s="6"/>
      <c r="RNJ70" s="6"/>
      <c r="RNK70" s="6"/>
      <c r="RNL70" s="6"/>
      <c r="RNM70" s="6"/>
      <c r="RNN70" s="6"/>
      <c r="RNO70" s="6"/>
      <c r="RNP70" s="6"/>
      <c r="RNQ70" s="6"/>
      <c r="RNR70" s="6"/>
      <c r="RNS70" s="6"/>
      <c r="RNT70" s="6"/>
      <c r="RNU70" s="6"/>
      <c r="RNV70" s="6"/>
      <c r="RNW70" s="6"/>
      <c r="RNX70" s="6"/>
      <c r="RNY70" s="6"/>
      <c r="RNZ70" s="6"/>
      <c r="ROA70" s="6"/>
      <c r="ROB70" s="6"/>
      <c r="ROC70" s="6"/>
      <c r="ROD70" s="6"/>
      <c r="ROE70" s="6"/>
      <c r="ROF70" s="6"/>
      <c r="ROG70" s="6"/>
      <c r="ROH70" s="6"/>
      <c r="ROI70" s="6"/>
      <c r="ROJ70" s="6"/>
      <c r="ROK70" s="6"/>
      <c r="ROL70" s="6"/>
      <c r="ROM70" s="6"/>
      <c r="RON70" s="6"/>
      <c r="ROO70" s="6"/>
      <c r="ROP70" s="6"/>
      <c r="ROQ70" s="6"/>
      <c r="ROR70" s="6"/>
      <c r="ROS70" s="6"/>
      <c r="ROT70" s="6"/>
      <c r="ROU70" s="6"/>
      <c r="ROV70" s="6"/>
      <c r="ROW70" s="6"/>
      <c r="ROX70" s="6"/>
      <c r="ROY70" s="6"/>
      <c r="ROZ70" s="6"/>
      <c r="RPA70" s="6"/>
      <c r="RPB70" s="6"/>
      <c r="RPC70" s="6"/>
      <c r="RPD70" s="6"/>
      <c r="RPE70" s="6"/>
      <c r="RPF70" s="6"/>
      <c r="RPG70" s="6"/>
      <c r="RPH70" s="6"/>
      <c r="RPI70" s="6"/>
      <c r="RPJ70" s="6"/>
      <c r="RPK70" s="6"/>
      <c r="RPL70" s="6"/>
      <c r="RPM70" s="6"/>
      <c r="RPN70" s="6"/>
      <c r="RPO70" s="6"/>
      <c r="RPP70" s="6"/>
      <c r="RPQ70" s="6"/>
      <c r="RPR70" s="6"/>
      <c r="RPS70" s="6"/>
      <c r="RPT70" s="6"/>
      <c r="RPU70" s="6"/>
      <c r="RPV70" s="6"/>
      <c r="RPW70" s="6"/>
      <c r="RPX70" s="6"/>
      <c r="RPY70" s="6"/>
      <c r="RPZ70" s="6"/>
      <c r="RQA70" s="6"/>
      <c r="RQB70" s="6"/>
      <c r="RQC70" s="6"/>
      <c r="RQD70" s="6"/>
      <c r="RQE70" s="6"/>
      <c r="RQF70" s="6"/>
      <c r="RQG70" s="6"/>
      <c r="RQH70" s="6"/>
      <c r="RQI70" s="6"/>
      <c r="RQJ70" s="6"/>
      <c r="RQK70" s="6"/>
      <c r="RQL70" s="6"/>
      <c r="RQM70" s="6"/>
      <c r="RQN70" s="6"/>
      <c r="RQO70" s="6"/>
      <c r="RQP70" s="6"/>
      <c r="RQQ70" s="6"/>
      <c r="RQR70" s="6"/>
      <c r="RQS70" s="6"/>
      <c r="RQT70" s="6"/>
      <c r="RQU70" s="6"/>
      <c r="RQV70" s="6"/>
      <c r="RQW70" s="6"/>
      <c r="RQX70" s="6"/>
      <c r="RQY70" s="6"/>
      <c r="RQZ70" s="6"/>
      <c r="RRA70" s="6"/>
      <c r="RRB70" s="6"/>
      <c r="RRC70" s="6"/>
      <c r="RRD70" s="6"/>
      <c r="RRE70" s="6"/>
      <c r="RRF70" s="6"/>
      <c r="RRG70" s="6"/>
      <c r="RRH70" s="6"/>
      <c r="RRI70" s="6"/>
      <c r="RRJ70" s="6"/>
      <c r="RRK70" s="6"/>
      <c r="RRL70" s="6"/>
      <c r="RRM70" s="6"/>
      <c r="RRN70" s="6"/>
      <c r="RRO70" s="6"/>
      <c r="RRP70" s="6"/>
      <c r="RRQ70" s="6"/>
      <c r="RRR70" s="6"/>
      <c r="RRS70" s="6"/>
      <c r="RRT70" s="6"/>
      <c r="RRU70" s="6"/>
      <c r="RRV70" s="6"/>
      <c r="RRW70" s="6"/>
      <c r="RRX70" s="6"/>
      <c r="RRY70" s="6"/>
      <c r="RRZ70" s="6"/>
      <c r="RSA70" s="6"/>
      <c r="RSB70" s="6"/>
      <c r="RSC70" s="6"/>
      <c r="RSD70" s="6"/>
      <c r="RSE70" s="6"/>
      <c r="RSF70" s="6"/>
      <c r="RSG70" s="6"/>
      <c r="RSH70" s="6"/>
      <c r="RSI70" s="6"/>
      <c r="RSJ70" s="6"/>
      <c r="RSK70" s="6"/>
      <c r="RSL70" s="6"/>
      <c r="RSM70" s="6"/>
      <c r="RSN70" s="6"/>
      <c r="RSO70" s="6"/>
      <c r="RSP70" s="6"/>
      <c r="RSQ70" s="6"/>
      <c r="RSR70" s="6"/>
      <c r="RSS70" s="6"/>
      <c r="RST70" s="6"/>
      <c r="RSU70" s="6"/>
      <c r="RSV70" s="6"/>
      <c r="RSW70" s="6"/>
      <c r="RSX70" s="6"/>
      <c r="RSY70" s="6"/>
      <c r="RSZ70" s="6"/>
      <c r="RTA70" s="6"/>
      <c r="RTB70" s="6"/>
      <c r="RTC70" s="6"/>
      <c r="RTD70" s="6"/>
      <c r="RTE70" s="6"/>
      <c r="RTF70" s="6"/>
      <c r="RTG70" s="6"/>
      <c r="RTH70" s="6"/>
      <c r="RTI70" s="6"/>
      <c r="RTJ70" s="6"/>
      <c r="RTK70" s="6"/>
      <c r="RTL70" s="6"/>
      <c r="RTM70" s="6"/>
      <c r="RTN70" s="6"/>
      <c r="RTO70" s="6"/>
      <c r="RTP70" s="6"/>
      <c r="RTQ70" s="6"/>
      <c r="RTR70" s="6"/>
      <c r="RTS70" s="6"/>
      <c r="RTT70" s="6"/>
      <c r="RTU70" s="6"/>
      <c r="RTV70" s="6"/>
      <c r="RTW70" s="6"/>
      <c r="RTX70" s="6"/>
      <c r="RTY70" s="6"/>
      <c r="RTZ70" s="6"/>
      <c r="RUA70" s="6"/>
      <c r="RUB70" s="6"/>
      <c r="RUC70" s="6"/>
      <c r="RUD70" s="6"/>
      <c r="RUE70" s="6"/>
      <c r="RUF70" s="6"/>
      <c r="RUG70" s="6"/>
      <c r="RUH70" s="6"/>
      <c r="RUI70" s="6"/>
      <c r="RUJ70" s="6"/>
      <c r="RUK70" s="6"/>
      <c r="RUL70" s="6"/>
      <c r="RUM70" s="6"/>
      <c r="RUN70" s="6"/>
      <c r="RUO70" s="6"/>
      <c r="RUP70" s="6"/>
      <c r="RUQ70" s="6"/>
      <c r="RUR70" s="6"/>
      <c r="RUS70" s="6"/>
      <c r="RUT70" s="6"/>
      <c r="RUU70" s="6"/>
      <c r="RUV70" s="6"/>
      <c r="RUW70" s="6"/>
      <c r="RUX70" s="6"/>
      <c r="RUY70" s="6"/>
      <c r="RUZ70" s="6"/>
      <c r="RVA70" s="6"/>
      <c r="RVB70" s="6"/>
      <c r="RVC70" s="6"/>
      <c r="RVD70" s="6"/>
      <c r="RVE70" s="6"/>
      <c r="RVF70" s="6"/>
      <c r="RVG70" s="6"/>
      <c r="RVH70" s="6"/>
      <c r="RVI70" s="6"/>
      <c r="RVJ70" s="6"/>
      <c r="RVK70" s="6"/>
      <c r="RVL70" s="6"/>
      <c r="RVM70" s="6"/>
      <c r="RVN70" s="6"/>
      <c r="RVO70" s="6"/>
      <c r="RVP70" s="6"/>
      <c r="RVQ70" s="6"/>
      <c r="RVR70" s="6"/>
      <c r="RVS70" s="6"/>
      <c r="RVT70" s="6"/>
      <c r="RVU70" s="6"/>
      <c r="RVV70" s="6"/>
      <c r="RVW70" s="6"/>
      <c r="RVX70" s="6"/>
      <c r="RVY70" s="6"/>
      <c r="RVZ70" s="6"/>
      <c r="RWA70" s="6"/>
      <c r="RWB70" s="6"/>
      <c r="RWC70" s="6"/>
      <c r="RWD70" s="6"/>
      <c r="RWE70" s="6"/>
      <c r="RWF70" s="6"/>
      <c r="RWG70" s="6"/>
      <c r="RWH70" s="6"/>
      <c r="RWI70" s="6"/>
      <c r="RWJ70" s="6"/>
      <c r="RWK70" s="6"/>
      <c r="RWL70" s="6"/>
      <c r="RWM70" s="6"/>
      <c r="RWN70" s="6"/>
      <c r="RWO70" s="6"/>
      <c r="RWP70" s="6"/>
      <c r="RWQ70" s="6"/>
      <c r="RWR70" s="6"/>
      <c r="RWS70" s="6"/>
      <c r="RWT70" s="6"/>
      <c r="RWU70" s="6"/>
      <c r="RWV70" s="6"/>
      <c r="RWW70" s="6"/>
      <c r="RWX70" s="6"/>
      <c r="RWY70" s="6"/>
      <c r="RWZ70" s="6"/>
      <c r="RXA70" s="6"/>
      <c r="RXB70" s="6"/>
      <c r="RXC70" s="6"/>
      <c r="RXD70" s="6"/>
      <c r="RXE70" s="6"/>
      <c r="RXF70" s="6"/>
      <c r="RXG70" s="6"/>
      <c r="RXH70" s="6"/>
      <c r="RXI70" s="6"/>
      <c r="RXJ70" s="6"/>
      <c r="RXK70" s="6"/>
      <c r="RXL70" s="6"/>
      <c r="RXM70" s="6"/>
      <c r="RXN70" s="6"/>
      <c r="RXO70" s="6"/>
      <c r="RXP70" s="6"/>
      <c r="RXQ70" s="6"/>
      <c r="RXR70" s="6"/>
      <c r="RXS70" s="6"/>
      <c r="RXT70" s="6"/>
      <c r="RXU70" s="6"/>
      <c r="RXV70" s="6"/>
      <c r="RXW70" s="6"/>
      <c r="RXX70" s="6"/>
      <c r="RXY70" s="6"/>
      <c r="RXZ70" s="6"/>
      <c r="RYA70" s="6"/>
      <c r="RYB70" s="6"/>
      <c r="RYC70" s="6"/>
      <c r="RYD70" s="6"/>
      <c r="RYE70" s="6"/>
      <c r="RYF70" s="6"/>
      <c r="RYG70" s="6"/>
      <c r="RYH70" s="6"/>
      <c r="RYI70" s="6"/>
      <c r="RYJ70" s="6"/>
      <c r="RYK70" s="6"/>
      <c r="RYL70" s="6"/>
      <c r="RYM70" s="6"/>
      <c r="RYN70" s="6"/>
      <c r="RYO70" s="6"/>
      <c r="RYP70" s="6"/>
      <c r="RYQ70" s="6"/>
      <c r="RYR70" s="6"/>
      <c r="RYS70" s="6"/>
      <c r="RYT70" s="6"/>
      <c r="RYU70" s="6"/>
      <c r="RYV70" s="6"/>
      <c r="RYW70" s="6"/>
      <c r="RYX70" s="6"/>
      <c r="RYY70" s="6"/>
      <c r="RYZ70" s="6"/>
      <c r="RZA70" s="6"/>
      <c r="RZB70" s="6"/>
      <c r="RZC70" s="6"/>
      <c r="RZD70" s="6"/>
      <c r="RZE70" s="6"/>
      <c r="RZF70" s="6"/>
      <c r="RZG70" s="6"/>
      <c r="RZH70" s="6"/>
      <c r="RZI70" s="6"/>
      <c r="RZJ70" s="6"/>
      <c r="RZK70" s="6"/>
      <c r="RZL70" s="6"/>
      <c r="RZM70" s="6"/>
      <c r="RZN70" s="6"/>
      <c r="RZO70" s="6"/>
      <c r="RZP70" s="6"/>
      <c r="RZQ70" s="6"/>
      <c r="RZR70" s="6"/>
      <c r="RZS70" s="6"/>
      <c r="RZT70" s="6"/>
      <c r="RZU70" s="6"/>
      <c r="RZV70" s="6"/>
      <c r="RZW70" s="6"/>
      <c r="RZX70" s="6"/>
      <c r="RZY70" s="6"/>
      <c r="RZZ70" s="6"/>
      <c r="SAA70" s="6"/>
      <c r="SAB70" s="6"/>
      <c r="SAC70" s="6"/>
      <c r="SAD70" s="6"/>
      <c r="SAE70" s="6"/>
      <c r="SAF70" s="6"/>
      <c r="SAG70" s="6"/>
      <c r="SAH70" s="6"/>
      <c r="SAI70" s="6"/>
      <c r="SAJ70" s="6"/>
      <c r="SAK70" s="6"/>
      <c r="SAL70" s="6"/>
      <c r="SAM70" s="6"/>
      <c r="SAN70" s="6"/>
      <c r="SAO70" s="6"/>
      <c r="SAP70" s="6"/>
      <c r="SAQ70" s="6"/>
      <c r="SAR70" s="6"/>
      <c r="SAS70" s="6"/>
      <c r="SAT70" s="6"/>
      <c r="SAU70" s="6"/>
      <c r="SAV70" s="6"/>
      <c r="SAW70" s="6"/>
      <c r="SAX70" s="6"/>
      <c r="SAY70" s="6"/>
      <c r="SAZ70" s="6"/>
      <c r="SBA70" s="6"/>
      <c r="SBB70" s="6"/>
      <c r="SBC70" s="6"/>
      <c r="SBD70" s="6"/>
      <c r="SBE70" s="6"/>
      <c r="SBF70" s="6"/>
      <c r="SBG70" s="6"/>
      <c r="SBH70" s="6"/>
      <c r="SBI70" s="6"/>
      <c r="SBJ70" s="6"/>
      <c r="SBK70" s="6"/>
      <c r="SBL70" s="6"/>
      <c r="SBM70" s="6"/>
      <c r="SBN70" s="6"/>
      <c r="SBO70" s="6"/>
      <c r="SBP70" s="6"/>
      <c r="SBQ70" s="6"/>
      <c r="SBR70" s="6"/>
      <c r="SBS70" s="6"/>
      <c r="SBT70" s="6"/>
      <c r="SBU70" s="6"/>
      <c r="SBV70" s="6"/>
      <c r="SBW70" s="6"/>
      <c r="SBX70" s="6"/>
      <c r="SBY70" s="6"/>
      <c r="SBZ70" s="6"/>
      <c r="SCA70" s="6"/>
      <c r="SCB70" s="6"/>
      <c r="SCC70" s="6"/>
      <c r="SCD70" s="6"/>
      <c r="SCE70" s="6"/>
      <c r="SCF70" s="6"/>
      <c r="SCG70" s="6"/>
      <c r="SCH70" s="6"/>
      <c r="SCI70" s="6"/>
      <c r="SCJ70" s="6"/>
      <c r="SCK70" s="6"/>
      <c r="SCL70" s="6"/>
      <c r="SCM70" s="6"/>
      <c r="SCN70" s="6"/>
      <c r="SCO70" s="6"/>
      <c r="SCP70" s="6"/>
      <c r="SCQ70" s="6"/>
      <c r="SCR70" s="6"/>
      <c r="SCS70" s="6"/>
      <c r="SCT70" s="6"/>
      <c r="SCU70" s="6"/>
      <c r="SCV70" s="6"/>
      <c r="SCW70" s="6"/>
      <c r="SCX70" s="6"/>
      <c r="SCY70" s="6"/>
      <c r="SCZ70" s="6"/>
      <c r="SDA70" s="6"/>
      <c r="SDB70" s="6"/>
      <c r="SDC70" s="6"/>
      <c r="SDD70" s="6"/>
      <c r="SDE70" s="6"/>
      <c r="SDF70" s="6"/>
      <c r="SDG70" s="6"/>
      <c r="SDH70" s="6"/>
      <c r="SDI70" s="6"/>
      <c r="SDJ70" s="6"/>
      <c r="SDK70" s="6"/>
      <c r="SDL70" s="6"/>
      <c r="SDM70" s="6"/>
      <c r="SDN70" s="6"/>
      <c r="SDO70" s="6"/>
      <c r="SDP70" s="6"/>
      <c r="SDQ70" s="6"/>
      <c r="SDR70" s="6"/>
      <c r="SDS70" s="6"/>
      <c r="SDT70" s="6"/>
      <c r="SDU70" s="6"/>
      <c r="SDV70" s="6"/>
      <c r="SDW70" s="6"/>
      <c r="SDX70" s="6"/>
      <c r="SDY70" s="6"/>
      <c r="SDZ70" s="6"/>
      <c r="SEA70" s="6"/>
      <c r="SEB70" s="6"/>
      <c r="SEC70" s="6"/>
      <c r="SED70" s="6"/>
      <c r="SEE70" s="6"/>
      <c r="SEF70" s="6"/>
      <c r="SEG70" s="6"/>
      <c r="SEH70" s="6"/>
      <c r="SEI70" s="6"/>
      <c r="SEJ70" s="6"/>
      <c r="SEK70" s="6"/>
      <c r="SEL70" s="6"/>
      <c r="SEM70" s="6"/>
      <c r="SEN70" s="6"/>
      <c r="SEO70" s="6"/>
      <c r="SEP70" s="6"/>
      <c r="SEQ70" s="6"/>
      <c r="SER70" s="6"/>
      <c r="SES70" s="6"/>
      <c r="SET70" s="6"/>
      <c r="SEU70" s="6"/>
      <c r="SEV70" s="6"/>
      <c r="SEW70" s="6"/>
      <c r="SEX70" s="6"/>
      <c r="SEY70" s="6"/>
      <c r="SEZ70" s="6"/>
      <c r="SFA70" s="6"/>
      <c r="SFB70" s="6"/>
      <c r="SFC70" s="6"/>
      <c r="SFD70" s="6"/>
      <c r="SFE70" s="6"/>
      <c r="SFF70" s="6"/>
      <c r="SFG70" s="6"/>
      <c r="SFH70" s="6"/>
      <c r="SFI70" s="6"/>
      <c r="SFJ70" s="6"/>
      <c r="SFK70" s="6"/>
      <c r="SFL70" s="6"/>
      <c r="SFM70" s="6"/>
      <c r="SFN70" s="6"/>
      <c r="SFO70" s="6"/>
      <c r="SFP70" s="6"/>
      <c r="SFQ70" s="6"/>
      <c r="SFR70" s="6"/>
      <c r="SFS70" s="6"/>
      <c r="SFT70" s="6"/>
      <c r="SFU70" s="6"/>
      <c r="SFV70" s="6"/>
      <c r="SFW70" s="6"/>
      <c r="SFX70" s="6"/>
      <c r="SFY70" s="6"/>
      <c r="SFZ70" s="6"/>
      <c r="SGA70" s="6"/>
      <c r="SGB70" s="6"/>
      <c r="SGC70" s="6"/>
      <c r="SGD70" s="6"/>
      <c r="SGE70" s="6"/>
      <c r="SGF70" s="6"/>
      <c r="SGG70" s="6"/>
      <c r="SGH70" s="6"/>
      <c r="SGI70" s="6"/>
      <c r="SGJ70" s="6"/>
      <c r="SGK70" s="6"/>
      <c r="SGL70" s="6"/>
      <c r="SGM70" s="6"/>
      <c r="SGN70" s="6"/>
      <c r="SGO70" s="6"/>
      <c r="SGP70" s="6"/>
      <c r="SGQ70" s="6"/>
      <c r="SGR70" s="6"/>
      <c r="SGS70" s="6"/>
      <c r="SGT70" s="6"/>
      <c r="SGU70" s="6"/>
      <c r="SGV70" s="6"/>
      <c r="SGW70" s="6"/>
      <c r="SGX70" s="6"/>
      <c r="SGY70" s="6"/>
      <c r="SGZ70" s="6"/>
      <c r="SHA70" s="6"/>
      <c r="SHB70" s="6"/>
      <c r="SHC70" s="6"/>
      <c r="SHD70" s="6"/>
      <c r="SHE70" s="6"/>
      <c r="SHF70" s="6"/>
      <c r="SHG70" s="6"/>
      <c r="SHH70" s="6"/>
      <c r="SHI70" s="6"/>
      <c r="SHJ70" s="6"/>
      <c r="SHK70" s="6"/>
      <c r="SHL70" s="6"/>
      <c r="SHM70" s="6"/>
      <c r="SHN70" s="6"/>
      <c r="SHO70" s="6"/>
      <c r="SHP70" s="6"/>
      <c r="SHQ70" s="6"/>
      <c r="SHR70" s="6"/>
      <c r="SHS70" s="6"/>
      <c r="SHT70" s="6"/>
      <c r="SHU70" s="6"/>
      <c r="SHV70" s="6"/>
      <c r="SHW70" s="6"/>
      <c r="SHX70" s="6"/>
      <c r="SHY70" s="6"/>
      <c r="SHZ70" s="6"/>
      <c r="SIA70" s="6"/>
      <c r="SIB70" s="6"/>
      <c r="SIC70" s="6"/>
      <c r="SID70" s="6"/>
      <c r="SIE70" s="6"/>
      <c r="SIF70" s="6"/>
      <c r="SIG70" s="6"/>
      <c r="SIH70" s="6"/>
      <c r="SII70" s="6"/>
      <c r="SIJ70" s="6"/>
      <c r="SIK70" s="6"/>
      <c r="SIL70" s="6"/>
      <c r="SIM70" s="6"/>
      <c r="SIN70" s="6"/>
      <c r="SIO70" s="6"/>
      <c r="SIP70" s="6"/>
      <c r="SIQ70" s="6"/>
      <c r="SIR70" s="6"/>
      <c r="SIS70" s="6"/>
      <c r="SIT70" s="6"/>
      <c r="SIU70" s="6"/>
      <c r="SIV70" s="6"/>
      <c r="SIW70" s="6"/>
      <c r="SIX70" s="6"/>
      <c r="SIY70" s="6"/>
      <c r="SIZ70" s="6"/>
      <c r="SJA70" s="6"/>
      <c r="SJB70" s="6"/>
      <c r="SJC70" s="6"/>
      <c r="SJD70" s="6"/>
      <c r="SJE70" s="6"/>
      <c r="SJF70" s="6"/>
      <c r="SJG70" s="6"/>
      <c r="SJH70" s="6"/>
      <c r="SJI70" s="6"/>
      <c r="SJJ70" s="6"/>
      <c r="SJK70" s="6"/>
      <c r="SJL70" s="6"/>
      <c r="SJM70" s="6"/>
      <c r="SJN70" s="6"/>
      <c r="SJO70" s="6"/>
      <c r="SJP70" s="6"/>
      <c r="SJQ70" s="6"/>
      <c r="SJR70" s="6"/>
      <c r="SJS70" s="6"/>
      <c r="SJT70" s="6"/>
      <c r="SJU70" s="6"/>
      <c r="SJV70" s="6"/>
      <c r="SJW70" s="6"/>
      <c r="SJX70" s="6"/>
      <c r="SJY70" s="6"/>
      <c r="SJZ70" s="6"/>
      <c r="SKA70" s="6"/>
      <c r="SKB70" s="6"/>
      <c r="SKC70" s="6"/>
      <c r="SKD70" s="6"/>
      <c r="SKE70" s="6"/>
      <c r="SKF70" s="6"/>
      <c r="SKG70" s="6"/>
      <c r="SKH70" s="6"/>
      <c r="SKI70" s="6"/>
      <c r="SKJ70" s="6"/>
      <c r="SKK70" s="6"/>
      <c r="SKL70" s="6"/>
      <c r="SKM70" s="6"/>
      <c r="SKN70" s="6"/>
      <c r="SKO70" s="6"/>
      <c r="SKP70" s="6"/>
      <c r="SKQ70" s="6"/>
      <c r="SKR70" s="6"/>
      <c r="SKS70" s="6"/>
      <c r="SKT70" s="6"/>
      <c r="SKU70" s="6"/>
      <c r="SKV70" s="6"/>
      <c r="SKW70" s="6"/>
      <c r="SKX70" s="6"/>
      <c r="SKY70" s="6"/>
      <c r="SKZ70" s="6"/>
      <c r="SLA70" s="6"/>
      <c r="SLB70" s="6"/>
      <c r="SLC70" s="6"/>
      <c r="SLD70" s="6"/>
      <c r="SLE70" s="6"/>
      <c r="SLF70" s="6"/>
      <c r="SLG70" s="6"/>
      <c r="SLH70" s="6"/>
      <c r="SLI70" s="6"/>
      <c r="SLJ70" s="6"/>
      <c r="SLK70" s="6"/>
      <c r="SLL70" s="6"/>
      <c r="SLM70" s="6"/>
      <c r="SLN70" s="6"/>
      <c r="SLO70" s="6"/>
      <c r="SLP70" s="6"/>
      <c r="SLQ70" s="6"/>
      <c r="SLR70" s="6"/>
      <c r="SLS70" s="6"/>
      <c r="SLT70" s="6"/>
      <c r="SLU70" s="6"/>
      <c r="SLV70" s="6"/>
      <c r="SLW70" s="6"/>
      <c r="SLX70" s="6"/>
      <c r="SLY70" s="6"/>
      <c r="SLZ70" s="6"/>
      <c r="SMA70" s="6"/>
      <c r="SMB70" s="6"/>
      <c r="SMC70" s="6"/>
      <c r="SMD70" s="6"/>
      <c r="SME70" s="6"/>
      <c r="SMF70" s="6"/>
      <c r="SMG70" s="6"/>
      <c r="SMH70" s="6"/>
      <c r="SMI70" s="6"/>
      <c r="SMJ70" s="6"/>
      <c r="SMK70" s="6"/>
      <c r="SML70" s="6"/>
      <c r="SMM70" s="6"/>
      <c r="SMN70" s="6"/>
      <c r="SMO70" s="6"/>
      <c r="SMP70" s="6"/>
      <c r="SMQ70" s="6"/>
      <c r="SMR70" s="6"/>
      <c r="SMS70" s="6"/>
      <c r="SMT70" s="6"/>
      <c r="SMU70" s="6"/>
      <c r="SMV70" s="6"/>
      <c r="SMW70" s="6"/>
      <c r="SMX70" s="6"/>
      <c r="SMY70" s="6"/>
      <c r="SMZ70" s="6"/>
      <c r="SNA70" s="6"/>
      <c r="SNB70" s="6"/>
      <c r="SNC70" s="6"/>
      <c r="SND70" s="6"/>
      <c r="SNE70" s="6"/>
      <c r="SNF70" s="6"/>
      <c r="SNG70" s="6"/>
      <c r="SNH70" s="6"/>
      <c r="SNI70" s="6"/>
      <c r="SNJ70" s="6"/>
      <c r="SNK70" s="6"/>
      <c r="SNL70" s="6"/>
      <c r="SNM70" s="6"/>
      <c r="SNN70" s="6"/>
      <c r="SNO70" s="6"/>
      <c r="SNP70" s="6"/>
      <c r="SNQ70" s="6"/>
      <c r="SNR70" s="6"/>
      <c r="SNS70" s="6"/>
      <c r="SNT70" s="6"/>
      <c r="SNU70" s="6"/>
      <c r="SNV70" s="6"/>
      <c r="SNW70" s="6"/>
      <c r="SNX70" s="6"/>
      <c r="SNY70" s="6"/>
      <c r="SNZ70" s="6"/>
      <c r="SOA70" s="6"/>
      <c r="SOB70" s="6"/>
      <c r="SOC70" s="6"/>
      <c r="SOD70" s="6"/>
      <c r="SOE70" s="6"/>
      <c r="SOF70" s="6"/>
      <c r="SOG70" s="6"/>
      <c r="SOH70" s="6"/>
      <c r="SOI70" s="6"/>
      <c r="SOJ70" s="6"/>
      <c r="SOK70" s="6"/>
      <c r="SOL70" s="6"/>
      <c r="SOM70" s="6"/>
      <c r="SON70" s="6"/>
      <c r="SOO70" s="6"/>
      <c r="SOP70" s="6"/>
      <c r="SOQ70" s="6"/>
      <c r="SOR70" s="6"/>
      <c r="SOS70" s="6"/>
      <c r="SOT70" s="6"/>
      <c r="SOU70" s="6"/>
      <c r="SOV70" s="6"/>
      <c r="SOW70" s="6"/>
      <c r="SOX70" s="6"/>
      <c r="SOY70" s="6"/>
      <c r="SOZ70" s="6"/>
      <c r="SPA70" s="6"/>
      <c r="SPB70" s="6"/>
      <c r="SPC70" s="6"/>
      <c r="SPD70" s="6"/>
      <c r="SPE70" s="6"/>
      <c r="SPF70" s="6"/>
      <c r="SPG70" s="6"/>
      <c r="SPH70" s="6"/>
      <c r="SPI70" s="6"/>
      <c r="SPJ70" s="6"/>
      <c r="SPK70" s="6"/>
      <c r="SPL70" s="6"/>
      <c r="SPM70" s="6"/>
      <c r="SPN70" s="6"/>
      <c r="SPO70" s="6"/>
      <c r="SPP70" s="6"/>
      <c r="SPQ70" s="6"/>
      <c r="SPR70" s="6"/>
      <c r="SPS70" s="6"/>
      <c r="SPT70" s="6"/>
      <c r="SPU70" s="6"/>
      <c r="SPV70" s="6"/>
      <c r="SPW70" s="6"/>
      <c r="SPX70" s="6"/>
      <c r="SPY70" s="6"/>
      <c r="SPZ70" s="6"/>
      <c r="SQA70" s="6"/>
      <c r="SQB70" s="6"/>
      <c r="SQC70" s="6"/>
      <c r="SQD70" s="6"/>
      <c r="SQE70" s="6"/>
      <c r="SQF70" s="6"/>
      <c r="SQG70" s="6"/>
      <c r="SQH70" s="6"/>
      <c r="SQI70" s="6"/>
      <c r="SQJ70" s="6"/>
      <c r="SQK70" s="6"/>
      <c r="SQL70" s="6"/>
      <c r="SQM70" s="6"/>
      <c r="SQN70" s="6"/>
      <c r="SQO70" s="6"/>
      <c r="SQP70" s="6"/>
      <c r="SQQ70" s="6"/>
      <c r="SQR70" s="6"/>
      <c r="SQS70" s="6"/>
      <c r="SQT70" s="6"/>
      <c r="SQU70" s="6"/>
      <c r="SQV70" s="6"/>
      <c r="SQW70" s="6"/>
      <c r="SQX70" s="6"/>
      <c r="SQY70" s="6"/>
      <c r="SQZ70" s="6"/>
      <c r="SRA70" s="6"/>
      <c r="SRB70" s="6"/>
      <c r="SRC70" s="6"/>
      <c r="SRD70" s="6"/>
      <c r="SRE70" s="6"/>
      <c r="SRF70" s="6"/>
      <c r="SRG70" s="6"/>
      <c r="SRH70" s="6"/>
      <c r="SRI70" s="6"/>
      <c r="SRJ70" s="6"/>
      <c r="SRK70" s="6"/>
      <c r="SRL70" s="6"/>
      <c r="SRM70" s="6"/>
      <c r="SRN70" s="6"/>
      <c r="SRO70" s="6"/>
      <c r="SRP70" s="6"/>
      <c r="SRQ70" s="6"/>
      <c r="SRR70" s="6"/>
      <c r="SRS70" s="6"/>
      <c r="SRT70" s="6"/>
      <c r="SRU70" s="6"/>
      <c r="SRV70" s="6"/>
      <c r="SRW70" s="6"/>
      <c r="SRX70" s="6"/>
      <c r="SRY70" s="6"/>
      <c r="SRZ70" s="6"/>
      <c r="SSA70" s="6"/>
      <c r="SSB70" s="6"/>
      <c r="SSC70" s="6"/>
      <c r="SSD70" s="6"/>
      <c r="SSE70" s="6"/>
      <c r="SSF70" s="6"/>
      <c r="SSG70" s="6"/>
      <c r="SSH70" s="6"/>
      <c r="SSI70" s="6"/>
      <c r="SSJ70" s="6"/>
      <c r="SSK70" s="6"/>
      <c r="SSL70" s="6"/>
      <c r="SSM70" s="6"/>
      <c r="SSN70" s="6"/>
      <c r="SSO70" s="6"/>
      <c r="SSP70" s="6"/>
      <c r="SSQ70" s="6"/>
      <c r="SSR70" s="6"/>
      <c r="SSS70" s="6"/>
      <c r="SST70" s="6"/>
      <c r="SSU70" s="6"/>
      <c r="SSV70" s="6"/>
      <c r="SSW70" s="6"/>
      <c r="SSX70" s="6"/>
      <c r="SSY70" s="6"/>
      <c r="SSZ70" s="6"/>
      <c r="STA70" s="6"/>
      <c r="STB70" s="6"/>
      <c r="STC70" s="6"/>
      <c r="STD70" s="6"/>
      <c r="STE70" s="6"/>
      <c r="STF70" s="6"/>
      <c r="STG70" s="6"/>
      <c r="STH70" s="6"/>
      <c r="STI70" s="6"/>
      <c r="STJ70" s="6"/>
      <c r="STK70" s="6"/>
      <c r="STL70" s="6"/>
      <c r="STM70" s="6"/>
      <c r="STN70" s="6"/>
      <c r="STO70" s="6"/>
      <c r="STP70" s="6"/>
      <c r="STQ70" s="6"/>
      <c r="STR70" s="6"/>
      <c r="STS70" s="6"/>
      <c r="STT70" s="6"/>
      <c r="STU70" s="6"/>
      <c r="STV70" s="6"/>
      <c r="STW70" s="6"/>
      <c r="STX70" s="6"/>
      <c r="STY70" s="6"/>
      <c r="STZ70" s="6"/>
      <c r="SUA70" s="6"/>
      <c r="SUB70" s="6"/>
      <c r="SUC70" s="6"/>
      <c r="SUD70" s="6"/>
      <c r="SUE70" s="6"/>
      <c r="SUF70" s="6"/>
      <c r="SUG70" s="6"/>
      <c r="SUH70" s="6"/>
      <c r="SUI70" s="6"/>
      <c r="SUJ70" s="6"/>
      <c r="SUK70" s="6"/>
      <c r="SUL70" s="6"/>
      <c r="SUM70" s="6"/>
      <c r="SUN70" s="6"/>
      <c r="SUO70" s="6"/>
      <c r="SUP70" s="6"/>
      <c r="SUQ70" s="6"/>
      <c r="SUR70" s="6"/>
      <c r="SUS70" s="6"/>
      <c r="SUT70" s="6"/>
      <c r="SUU70" s="6"/>
      <c r="SUV70" s="6"/>
      <c r="SUW70" s="6"/>
      <c r="SUX70" s="6"/>
      <c r="SUY70" s="6"/>
      <c r="SUZ70" s="6"/>
      <c r="SVA70" s="6"/>
      <c r="SVB70" s="6"/>
      <c r="SVC70" s="6"/>
      <c r="SVD70" s="6"/>
      <c r="SVE70" s="6"/>
      <c r="SVF70" s="6"/>
      <c r="SVG70" s="6"/>
      <c r="SVH70" s="6"/>
      <c r="SVI70" s="6"/>
      <c r="SVJ70" s="6"/>
      <c r="SVK70" s="6"/>
      <c r="SVL70" s="6"/>
      <c r="SVM70" s="6"/>
      <c r="SVN70" s="6"/>
      <c r="SVO70" s="6"/>
      <c r="SVP70" s="6"/>
      <c r="SVQ70" s="6"/>
      <c r="SVR70" s="6"/>
      <c r="SVS70" s="6"/>
      <c r="SVT70" s="6"/>
      <c r="SVU70" s="6"/>
      <c r="SVV70" s="6"/>
      <c r="SVW70" s="6"/>
      <c r="SVX70" s="6"/>
      <c r="SVY70" s="6"/>
      <c r="SVZ70" s="6"/>
      <c r="SWA70" s="6"/>
      <c r="SWB70" s="6"/>
      <c r="SWC70" s="6"/>
      <c r="SWD70" s="6"/>
      <c r="SWE70" s="6"/>
      <c r="SWF70" s="6"/>
      <c r="SWG70" s="6"/>
      <c r="SWH70" s="6"/>
      <c r="SWI70" s="6"/>
      <c r="SWJ70" s="6"/>
      <c r="SWK70" s="6"/>
      <c r="SWL70" s="6"/>
      <c r="SWM70" s="6"/>
      <c r="SWN70" s="6"/>
      <c r="SWO70" s="6"/>
      <c r="SWP70" s="6"/>
      <c r="SWQ70" s="6"/>
      <c r="SWR70" s="6"/>
      <c r="SWS70" s="6"/>
      <c r="SWT70" s="6"/>
      <c r="SWU70" s="6"/>
      <c r="SWV70" s="6"/>
      <c r="SWW70" s="6"/>
      <c r="SWX70" s="6"/>
      <c r="SWY70" s="6"/>
      <c r="SWZ70" s="6"/>
      <c r="SXA70" s="6"/>
      <c r="SXB70" s="6"/>
      <c r="SXC70" s="6"/>
      <c r="SXD70" s="6"/>
      <c r="SXE70" s="6"/>
      <c r="SXF70" s="6"/>
      <c r="SXG70" s="6"/>
      <c r="SXH70" s="6"/>
      <c r="SXI70" s="6"/>
      <c r="SXJ70" s="6"/>
      <c r="SXK70" s="6"/>
      <c r="SXL70" s="6"/>
      <c r="SXM70" s="6"/>
      <c r="SXN70" s="6"/>
      <c r="SXO70" s="6"/>
      <c r="SXP70" s="6"/>
      <c r="SXQ70" s="6"/>
      <c r="SXR70" s="6"/>
      <c r="SXS70" s="6"/>
      <c r="SXT70" s="6"/>
      <c r="SXU70" s="6"/>
      <c r="SXV70" s="6"/>
      <c r="SXW70" s="6"/>
      <c r="SXX70" s="6"/>
      <c r="SXY70" s="6"/>
      <c r="SXZ70" s="6"/>
      <c r="SYA70" s="6"/>
      <c r="SYB70" s="6"/>
      <c r="SYC70" s="6"/>
      <c r="SYD70" s="6"/>
      <c r="SYE70" s="6"/>
      <c r="SYF70" s="6"/>
      <c r="SYG70" s="6"/>
      <c r="SYH70" s="6"/>
      <c r="SYI70" s="6"/>
      <c r="SYJ70" s="6"/>
      <c r="SYK70" s="6"/>
      <c r="SYL70" s="6"/>
      <c r="SYM70" s="6"/>
      <c r="SYN70" s="6"/>
      <c r="SYO70" s="6"/>
      <c r="SYP70" s="6"/>
      <c r="SYQ70" s="6"/>
      <c r="SYR70" s="6"/>
      <c r="SYS70" s="6"/>
      <c r="SYT70" s="6"/>
      <c r="SYU70" s="6"/>
      <c r="SYV70" s="6"/>
      <c r="SYW70" s="6"/>
      <c r="SYX70" s="6"/>
      <c r="SYY70" s="6"/>
      <c r="SYZ70" s="6"/>
      <c r="SZA70" s="6"/>
      <c r="SZB70" s="6"/>
      <c r="SZC70" s="6"/>
      <c r="SZD70" s="6"/>
      <c r="SZE70" s="6"/>
      <c r="SZF70" s="6"/>
      <c r="SZG70" s="6"/>
      <c r="SZH70" s="6"/>
      <c r="SZI70" s="6"/>
      <c r="SZJ70" s="6"/>
      <c r="SZK70" s="6"/>
      <c r="SZL70" s="6"/>
      <c r="SZM70" s="6"/>
      <c r="SZN70" s="6"/>
      <c r="SZO70" s="6"/>
      <c r="SZP70" s="6"/>
      <c r="SZQ70" s="6"/>
      <c r="SZR70" s="6"/>
      <c r="SZS70" s="6"/>
      <c r="SZT70" s="6"/>
      <c r="SZU70" s="6"/>
      <c r="SZV70" s="6"/>
      <c r="SZW70" s="6"/>
      <c r="SZX70" s="6"/>
      <c r="SZY70" s="6"/>
      <c r="SZZ70" s="6"/>
      <c r="TAA70" s="6"/>
      <c r="TAB70" s="6"/>
      <c r="TAC70" s="6"/>
      <c r="TAD70" s="6"/>
      <c r="TAE70" s="6"/>
      <c r="TAF70" s="6"/>
      <c r="TAG70" s="6"/>
      <c r="TAH70" s="6"/>
      <c r="TAI70" s="6"/>
      <c r="TAJ70" s="6"/>
      <c r="TAK70" s="6"/>
      <c r="TAL70" s="6"/>
      <c r="TAM70" s="6"/>
      <c r="TAN70" s="6"/>
      <c r="TAO70" s="6"/>
      <c r="TAP70" s="6"/>
      <c r="TAQ70" s="6"/>
      <c r="TAR70" s="6"/>
      <c r="TAS70" s="6"/>
      <c r="TAT70" s="6"/>
      <c r="TAU70" s="6"/>
      <c r="TAV70" s="6"/>
      <c r="TAW70" s="6"/>
      <c r="TAX70" s="6"/>
      <c r="TAY70" s="6"/>
      <c r="TAZ70" s="6"/>
      <c r="TBA70" s="6"/>
      <c r="TBB70" s="6"/>
      <c r="TBC70" s="6"/>
      <c r="TBD70" s="6"/>
      <c r="TBE70" s="6"/>
      <c r="TBF70" s="6"/>
      <c r="TBG70" s="6"/>
      <c r="TBH70" s="6"/>
      <c r="TBI70" s="6"/>
      <c r="TBJ70" s="6"/>
      <c r="TBK70" s="6"/>
      <c r="TBL70" s="6"/>
      <c r="TBM70" s="6"/>
      <c r="TBN70" s="6"/>
      <c r="TBO70" s="6"/>
      <c r="TBP70" s="6"/>
      <c r="TBQ70" s="6"/>
      <c r="TBR70" s="6"/>
      <c r="TBS70" s="6"/>
      <c r="TBT70" s="6"/>
      <c r="TBU70" s="6"/>
      <c r="TBV70" s="6"/>
      <c r="TBW70" s="6"/>
      <c r="TBX70" s="6"/>
      <c r="TBY70" s="6"/>
      <c r="TBZ70" s="6"/>
      <c r="TCA70" s="6"/>
      <c r="TCB70" s="6"/>
      <c r="TCC70" s="6"/>
      <c r="TCD70" s="6"/>
      <c r="TCE70" s="6"/>
      <c r="TCF70" s="6"/>
      <c r="TCG70" s="6"/>
      <c r="TCH70" s="6"/>
      <c r="TCI70" s="6"/>
      <c r="TCJ70" s="6"/>
      <c r="TCK70" s="6"/>
      <c r="TCL70" s="6"/>
      <c r="TCM70" s="6"/>
      <c r="TCN70" s="6"/>
      <c r="TCO70" s="6"/>
      <c r="TCP70" s="6"/>
      <c r="TCQ70" s="6"/>
      <c r="TCR70" s="6"/>
      <c r="TCS70" s="6"/>
      <c r="TCT70" s="6"/>
      <c r="TCU70" s="6"/>
      <c r="TCV70" s="6"/>
      <c r="TCW70" s="6"/>
      <c r="TCX70" s="6"/>
      <c r="TCY70" s="6"/>
      <c r="TCZ70" s="6"/>
      <c r="TDA70" s="6"/>
      <c r="TDB70" s="6"/>
      <c r="TDC70" s="6"/>
      <c r="TDD70" s="6"/>
      <c r="TDE70" s="6"/>
      <c r="TDF70" s="6"/>
      <c r="TDG70" s="6"/>
      <c r="TDH70" s="6"/>
      <c r="TDI70" s="6"/>
      <c r="TDJ70" s="6"/>
      <c r="TDK70" s="6"/>
      <c r="TDL70" s="6"/>
      <c r="TDM70" s="6"/>
      <c r="TDN70" s="6"/>
      <c r="TDO70" s="6"/>
      <c r="TDP70" s="6"/>
      <c r="TDQ70" s="6"/>
      <c r="TDR70" s="6"/>
      <c r="TDS70" s="6"/>
      <c r="TDT70" s="6"/>
      <c r="TDU70" s="6"/>
      <c r="TDV70" s="6"/>
      <c r="TDW70" s="6"/>
      <c r="TDX70" s="6"/>
      <c r="TDY70" s="6"/>
      <c r="TDZ70" s="6"/>
      <c r="TEA70" s="6"/>
      <c r="TEB70" s="6"/>
      <c r="TEC70" s="6"/>
      <c r="TED70" s="6"/>
      <c r="TEE70" s="6"/>
      <c r="TEF70" s="6"/>
      <c r="TEG70" s="6"/>
      <c r="TEH70" s="6"/>
      <c r="TEI70" s="6"/>
      <c r="TEJ70" s="6"/>
      <c r="TEK70" s="6"/>
      <c r="TEL70" s="6"/>
      <c r="TEM70" s="6"/>
      <c r="TEN70" s="6"/>
      <c r="TEO70" s="6"/>
      <c r="TEP70" s="6"/>
      <c r="TEQ70" s="6"/>
      <c r="TER70" s="6"/>
      <c r="TES70" s="6"/>
      <c r="TET70" s="6"/>
      <c r="TEU70" s="6"/>
      <c r="TEV70" s="6"/>
      <c r="TEW70" s="6"/>
      <c r="TEX70" s="6"/>
      <c r="TEY70" s="6"/>
      <c r="TEZ70" s="6"/>
      <c r="TFA70" s="6"/>
      <c r="TFB70" s="6"/>
      <c r="TFC70" s="6"/>
      <c r="TFD70" s="6"/>
      <c r="TFE70" s="6"/>
      <c r="TFF70" s="6"/>
      <c r="TFG70" s="6"/>
      <c r="TFH70" s="6"/>
      <c r="TFI70" s="6"/>
      <c r="TFJ70" s="6"/>
      <c r="TFK70" s="6"/>
      <c r="TFL70" s="6"/>
      <c r="TFM70" s="6"/>
      <c r="TFN70" s="6"/>
      <c r="TFO70" s="6"/>
      <c r="TFP70" s="6"/>
      <c r="TFQ70" s="6"/>
      <c r="TFR70" s="6"/>
      <c r="TFS70" s="6"/>
      <c r="TFT70" s="6"/>
      <c r="TFU70" s="6"/>
      <c r="TFV70" s="6"/>
      <c r="TFW70" s="6"/>
      <c r="TFX70" s="6"/>
      <c r="TFY70" s="6"/>
      <c r="TFZ70" s="6"/>
      <c r="TGA70" s="6"/>
      <c r="TGB70" s="6"/>
      <c r="TGC70" s="6"/>
      <c r="TGD70" s="6"/>
      <c r="TGE70" s="6"/>
      <c r="TGF70" s="6"/>
      <c r="TGG70" s="6"/>
      <c r="TGH70" s="6"/>
      <c r="TGI70" s="6"/>
      <c r="TGJ70" s="6"/>
      <c r="TGK70" s="6"/>
      <c r="TGL70" s="6"/>
      <c r="TGM70" s="6"/>
      <c r="TGN70" s="6"/>
      <c r="TGO70" s="6"/>
      <c r="TGP70" s="6"/>
      <c r="TGQ70" s="6"/>
      <c r="TGR70" s="6"/>
      <c r="TGS70" s="6"/>
      <c r="TGT70" s="6"/>
      <c r="TGU70" s="6"/>
      <c r="TGV70" s="6"/>
      <c r="TGW70" s="6"/>
      <c r="TGX70" s="6"/>
      <c r="TGY70" s="6"/>
      <c r="TGZ70" s="6"/>
      <c r="THA70" s="6"/>
      <c r="THB70" s="6"/>
      <c r="THC70" s="6"/>
      <c r="THD70" s="6"/>
      <c r="THE70" s="6"/>
      <c r="THF70" s="6"/>
      <c r="THG70" s="6"/>
      <c r="THH70" s="6"/>
      <c r="THI70" s="6"/>
      <c r="THJ70" s="6"/>
      <c r="THK70" s="6"/>
      <c r="THL70" s="6"/>
      <c r="THM70" s="6"/>
      <c r="THN70" s="6"/>
      <c r="THO70" s="6"/>
      <c r="THP70" s="6"/>
      <c r="THQ70" s="6"/>
      <c r="THR70" s="6"/>
      <c r="THS70" s="6"/>
      <c r="THT70" s="6"/>
      <c r="THU70" s="6"/>
      <c r="THV70" s="6"/>
      <c r="THW70" s="6"/>
      <c r="THX70" s="6"/>
      <c r="THY70" s="6"/>
      <c r="THZ70" s="6"/>
      <c r="TIA70" s="6"/>
      <c r="TIB70" s="6"/>
      <c r="TIC70" s="6"/>
      <c r="TID70" s="6"/>
      <c r="TIE70" s="6"/>
      <c r="TIF70" s="6"/>
      <c r="TIG70" s="6"/>
      <c r="TIH70" s="6"/>
      <c r="TII70" s="6"/>
      <c r="TIJ70" s="6"/>
      <c r="TIK70" s="6"/>
      <c r="TIL70" s="6"/>
      <c r="TIM70" s="6"/>
      <c r="TIN70" s="6"/>
      <c r="TIO70" s="6"/>
      <c r="TIP70" s="6"/>
      <c r="TIQ70" s="6"/>
      <c r="TIR70" s="6"/>
      <c r="TIS70" s="6"/>
      <c r="TIT70" s="6"/>
      <c r="TIU70" s="6"/>
      <c r="TIV70" s="6"/>
      <c r="TIW70" s="6"/>
      <c r="TIX70" s="6"/>
      <c r="TIY70" s="6"/>
      <c r="TIZ70" s="6"/>
      <c r="TJA70" s="6"/>
      <c r="TJB70" s="6"/>
      <c r="TJC70" s="6"/>
      <c r="TJD70" s="6"/>
      <c r="TJE70" s="6"/>
      <c r="TJF70" s="6"/>
      <c r="TJG70" s="6"/>
      <c r="TJH70" s="6"/>
      <c r="TJI70" s="6"/>
      <c r="TJJ70" s="6"/>
      <c r="TJK70" s="6"/>
      <c r="TJL70" s="6"/>
      <c r="TJM70" s="6"/>
      <c r="TJN70" s="6"/>
      <c r="TJO70" s="6"/>
      <c r="TJP70" s="6"/>
      <c r="TJQ70" s="6"/>
      <c r="TJR70" s="6"/>
      <c r="TJS70" s="6"/>
      <c r="TJT70" s="6"/>
      <c r="TJU70" s="6"/>
      <c r="TJV70" s="6"/>
      <c r="TJW70" s="6"/>
      <c r="TJX70" s="6"/>
      <c r="TJY70" s="6"/>
      <c r="TJZ70" s="6"/>
      <c r="TKA70" s="6"/>
      <c r="TKB70" s="6"/>
      <c r="TKC70" s="6"/>
      <c r="TKD70" s="6"/>
      <c r="TKE70" s="6"/>
      <c r="TKF70" s="6"/>
      <c r="TKG70" s="6"/>
      <c r="TKH70" s="6"/>
      <c r="TKI70" s="6"/>
      <c r="TKJ70" s="6"/>
      <c r="TKK70" s="6"/>
      <c r="TKL70" s="6"/>
      <c r="TKM70" s="6"/>
      <c r="TKN70" s="6"/>
      <c r="TKO70" s="6"/>
      <c r="TKP70" s="6"/>
      <c r="TKQ70" s="6"/>
      <c r="TKR70" s="6"/>
      <c r="TKS70" s="6"/>
      <c r="TKT70" s="6"/>
      <c r="TKU70" s="6"/>
      <c r="TKV70" s="6"/>
      <c r="TKW70" s="6"/>
      <c r="TKX70" s="6"/>
      <c r="TKY70" s="6"/>
      <c r="TKZ70" s="6"/>
      <c r="TLA70" s="6"/>
      <c r="TLB70" s="6"/>
      <c r="TLC70" s="6"/>
      <c r="TLD70" s="6"/>
      <c r="TLE70" s="6"/>
      <c r="TLF70" s="6"/>
      <c r="TLG70" s="6"/>
      <c r="TLH70" s="6"/>
      <c r="TLI70" s="6"/>
      <c r="TLJ70" s="6"/>
      <c r="TLK70" s="6"/>
      <c r="TLL70" s="6"/>
      <c r="TLM70" s="6"/>
      <c r="TLN70" s="6"/>
      <c r="TLO70" s="6"/>
      <c r="TLP70" s="6"/>
      <c r="TLQ70" s="6"/>
      <c r="TLR70" s="6"/>
      <c r="TLS70" s="6"/>
      <c r="TLT70" s="6"/>
      <c r="TLU70" s="6"/>
      <c r="TLV70" s="6"/>
      <c r="TLW70" s="6"/>
      <c r="TLX70" s="6"/>
      <c r="TLY70" s="6"/>
      <c r="TLZ70" s="6"/>
      <c r="TMA70" s="6"/>
      <c r="TMB70" s="6"/>
      <c r="TMC70" s="6"/>
      <c r="TMD70" s="6"/>
      <c r="TME70" s="6"/>
      <c r="TMF70" s="6"/>
      <c r="TMG70" s="6"/>
      <c r="TMH70" s="6"/>
      <c r="TMI70" s="6"/>
      <c r="TMJ70" s="6"/>
      <c r="TMK70" s="6"/>
      <c r="TML70" s="6"/>
      <c r="TMM70" s="6"/>
      <c r="TMN70" s="6"/>
      <c r="TMO70" s="6"/>
      <c r="TMP70" s="6"/>
      <c r="TMQ70" s="6"/>
      <c r="TMR70" s="6"/>
      <c r="TMS70" s="6"/>
      <c r="TMT70" s="6"/>
      <c r="TMU70" s="6"/>
      <c r="TMV70" s="6"/>
      <c r="TMW70" s="6"/>
      <c r="TMX70" s="6"/>
      <c r="TMY70" s="6"/>
      <c r="TMZ70" s="6"/>
      <c r="TNA70" s="6"/>
      <c r="TNB70" s="6"/>
      <c r="TNC70" s="6"/>
      <c r="TND70" s="6"/>
      <c r="TNE70" s="6"/>
      <c r="TNF70" s="6"/>
      <c r="TNG70" s="6"/>
      <c r="TNH70" s="6"/>
      <c r="TNI70" s="6"/>
      <c r="TNJ70" s="6"/>
      <c r="TNK70" s="6"/>
      <c r="TNL70" s="6"/>
      <c r="TNM70" s="6"/>
      <c r="TNN70" s="6"/>
      <c r="TNO70" s="6"/>
      <c r="TNP70" s="6"/>
      <c r="TNQ70" s="6"/>
      <c r="TNR70" s="6"/>
      <c r="TNS70" s="6"/>
      <c r="TNT70" s="6"/>
      <c r="TNU70" s="6"/>
      <c r="TNV70" s="6"/>
      <c r="TNW70" s="6"/>
      <c r="TNX70" s="6"/>
      <c r="TNY70" s="6"/>
      <c r="TNZ70" s="6"/>
      <c r="TOA70" s="6"/>
      <c r="TOB70" s="6"/>
      <c r="TOC70" s="6"/>
      <c r="TOD70" s="6"/>
      <c r="TOE70" s="6"/>
      <c r="TOF70" s="6"/>
      <c r="TOG70" s="6"/>
      <c r="TOH70" s="6"/>
      <c r="TOI70" s="6"/>
      <c r="TOJ70" s="6"/>
      <c r="TOK70" s="6"/>
      <c r="TOL70" s="6"/>
      <c r="TOM70" s="6"/>
      <c r="TON70" s="6"/>
      <c r="TOO70" s="6"/>
      <c r="TOP70" s="6"/>
      <c r="TOQ70" s="6"/>
      <c r="TOR70" s="6"/>
      <c r="TOS70" s="6"/>
      <c r="TOT70" s="6"/>
      <c r="TOU70" s="6"/>
      <c r="TOV70" s="6"/>
      <c r="TOW70" s="6"/>
      <c r="TOX70" s="6"/>
      <c r="TOY70" s="6"/>
      <c r="TOZ70" s="6"/>
      <c r="TPA70" s="6"/>
      <c r="TPB70" s="6"/>
      <c r="TPC70" s="6"/>
      <c r="TPD70" s="6"/>
      <c r="TPE70" s="6"/>
      <c r="TPF70" s="6"/>
      <c r="TPG70" s="6"/>
      <c r="TPH70" s="6"/>
      <c r="TPI70" s="6"/>
      <c r="TPJ70" s="6"/>
      <c r="TPK70" s="6"/>
      <c r="TPL70" s="6"/>
      <c r="TPM70" s="6"/>
      <c r="TPN70" s="6"/>
      <c r="TPO70" s="6"/>
      <c r="TPP70" s="6"/>
      <c r="TPQ70" s="6"/>
      <c r="TPR70" s="6"/>
      <c r="TPS70" s="6"/>
      <c r="TPT70" s="6"/>
      <c r="TPU70" s="6"/>
      <c r="TPV70" s="6"/>
      <c r="TPW70" s="6"/>
      <c r="TPX70" s="6"/>
      <c r="TPY70" s="6"/>
      <c r="TPZ70" s="6"/>
      <c r="TQA70" s="6"/>
      <c r="TQB70" s="6"/>
      <c r="TQC70" s="6"/>
      <c r="TQD70" s="6"/>
      <c r="TQE70" s="6"/>
      <c r="TQF70" s="6"/>
      <c r="TQG70" s="6"/>
      <c r="TQH70" s="6"/>
      <c r="TQI70" s="6"/>
      <c r="TQJ70" s="6"/>
      <c r="TQK70" s="6"/>
      <c r="TQL70" s="6"/>
      <c r="TQM70" s="6"/>
      <c r="TQN70" s="6"/>
      <c r="TQO70" s="6"/>
      <c r="TQP70" s="6"/>
      <c r="TQQ70" s="6"/>
      <c r="TQR70" s="6"/>
      <c r="TQS70" s="6"/>
      <c r="TQT70" s="6"/>
      <c r="TQU70" s="6"/>
      <c r="TQV70" s="6"/>
      <c r="TQW70" s="6"/>
      <c r="TQX70" s="6"/>
      <c r="TQY70" s="6"/>
      <c r="TQZ70" s="6"/>
      <c r="TRA70" s="6"/>
      <c r="TRB70" s="6"/>
      <c r="TRC70" s="6"/>
      <c r="TRD70" s="6"/>
      <c r="TRE70" s="6"/>
      <c r="TRF70" s="6"/>
      <c r="TRG70" s="6"/>
      <c r="TRH70" s="6"/>
      <c r="TRI70" s="6"/>
      <c r="TRJ70" s="6"/>
      <c r="TRK70" s="6"/>
      <c r="TRL70" s="6"/>
      <c r="TRM70" s="6"/>
      <c r="TRN70" s="6"/>
      <c r="TRO70" s="6"/>
      <c r="TRP70" s="6"/>
      <c r="TRQ70" s="6"/>
      <c r="TRR70" s="6"/>
      <c r="TRS70" s="6"/>
      <c r="TRT70" s="6"/>
      <c r="TRU70" s="6"/>
      <c r="TRV70" s="6"/>
      <c r="TRW70" s="6"/>
      <c r="TRX70" s="6"/>
      <c r="TRY70" s="6"/>
      <c r="TRZ70" s="6"/>
      <c r="TSA70" s="6"/>
      <c r="TSB70" s="6"/>
      <c r="TSC70" s="6"/>
      <c r="TSD70" s="6"/>
      <c r="TSE70" s="6"/>
      <c r="TSF70" s="6"/>
      <c r="TSG70" s="6"/>
      <c r="TSH70" s="6"/>
      <c r="TSI70" s="6"/>
      <c r="TSJ70" s="6"/>
      <c r="TSK70" s="6"/>
      <c r="TSL70" s="6"/>
      <c r="TSM70" s="6"/>
      <c r="TSN70" s="6"/>
      <c r="TSO70" s="6"/>
      <c r="TSP70" s="6"/>
      <c r="TSQ70" s="6"/>
      <c r="TSR70" s="6"/>
      <c r="TSS70" s="6"/>
      <c r="TST70" s="6"/>
      <c r="TSU70" s="6"/>
      <c r="TSV70" s="6"/>
      <c r="TSW70" s="6"/>
      <c r="TSX70" s="6"/>
      <c r="TSY70" s="6"/>
      <c r="TSZ70" s="6"/>
      <c r="TTA70" s="6"/>
      <c r="TTB70" s="6"/>
      <c r="TTC70" s="6"/>
      <c r="TTD70" s="6"/>
      <c r="TTE70" s="6"/>
      <c r="TTF70" s="6"/>
      <c r="TTG70" s="6"/>
      <c r="TTH70" s="6"/>
      <c r="TTI70" s="6"/>
      <c r="TTJ70" s="6"/>
      <c r="TTK70" s="6"/>
      <c r="TTL70" s="6"/>
      <c r="TTM70" s="6"/>
      <c r="TTN70" s="6"/>
      <c r="TTO70" s="6"/>
      <c r="TTP70" s="6"/>
      <c r="TTQ70" s="6"/>
      <c r="TTR70" s="6"/>
      <c r="TTS70" s="6"/>
      <c r="TTT70" s="6"/>
      <c r="TTU70" s="6"/>
      <c r="TTV70" s="6"/>
      <c r="TTW70" s="6"/>
      <c r="TTX70" s="6"/>
      <c r="TTY70" s="6"/>
      <c r="TTZ70" s="6"/>
      <c r="TUA70" s="6"/>
      <c r="TUB70" s="6"/>
      <c r="TUC70" s="6"/>
      <c r="TUD70" s="6"/>
      <c r="TUE70" s="6"/>
      <c r="TUF70" s="6"/>
      <c r="TUG70" s="6"/>
      <c r="TUH70" s="6"/>
      <c r="TUI70" s="6"/>
      <c r="TUJ70" s="6"/>
      <c r="TUK70" s="6"/>
      <c r="TUL70" s="6"/>
      <c r="TUM70" s="6"/>
      <c r="TUN70" s="6"/>
      <c r="TUO70" s="6"/>
      <c r="TUP70" s="6"/>
      <c r="TUQ70" s="6"/>
      <c r="TUR70" s="6"/>
      <c r="TUS70" s="6"/>
      <c r="TUT70" s="6"/>
      <c r="TUU70" s="6"/>
      <c r="TUV70" s="6"/>
      <c r="TUW70" s="6"/>
      <c r="TUX70" s="6"/>
      <c r="TUY70" s="6"/>
      <c r="TUZ70" s="6"/>
      <c r="TVA70" s="6"/>
      <c r="TVB70" s="6"/>
      <c r="TVC70" s="6"/>
      <c r="TVD70" s="6"/>
      <c r="TVE70" s="6"/>
      <c r="TVF70" s="6"/>
      <c r="TVG70" s="6"/>
      <c r="TVH70" s="6"/>
      <c r="TVI70" s="6"/>
      <c r="TVJ70" s="6"/>
      <c r="TVK70" s="6"/>
      <c r="TVL70" s="6"/>
      <c r="TVM70" s="6"/>
      <c r="TVN70" s="6"/>
      <c r="TVO70" s="6"/>
      <c r="TVP70" s="6"/>
      <c r="TVQ70" s="6"/>
      <c r="TVR70" s="6"/>
      <c r="TVS70" s="6"/>
      <c r="TVT70" s="6"/>
      <c r="TVU70" s="6"/>
      <c r="TVV70" s="6"/>
      <c r="TVW70" s="6"/>
      <c r="TVX70" s="6"/>
      <c r="TVY70" s="6"/>
      <c r="TVZ70" s="6"/>
      <c r="TWA70" s="6"/>
      <c r="TWB70" s="6"/>
      <c r="TWC70" s="6"/>
      <c r="TWD70" s="6"/>
      <c r="TWE70" s="6"/>
      <c r="TWF70" s="6"/>
      <c r="TWG70" s="6"/>
      <c r="TWH70" s="6"/>
      <c r="TWI70" s="6"/>
      <c r="TWJ70" s="6"/>
      <c r="TWK70" s="6"/>
      <c r="TWL70" s="6"/>
      <c r="TWM70" s="6"/>
      <c r="TWN70" s="6"/>
      <c r="TWO70" s="6"/>
      <c r="TWP70" s="6"/>
      <c r="TWQ70" s="6"/>
      <c r="TWR70" s="6"/>
      <c r="TWS70" s="6"/>
      <c r="TWT70" s="6"/>
      <c r="TWU70" s="6"/>
      <c r="TWV70" s="6"/>
      <c r="TWW70" s="6"/>
      <c r="TWX70" s="6"/>
      <c r="TWY70" s="6"/>
      <c r="TWZ70" s="6"/>
      <c r="TXA70" s="6"/>
      <c r="TXB70" s="6"/>
      <c r="TXC70" s="6"/>
      <c r="TXD70" s="6"/>
      <c r="TXE70" s="6"/>
      <c r="TXF70" s="6"/>
      <c r="TXG70" s="6"/>
      <c r="TXH70" s="6"/>
      <c r="TXI70" s="6"/>
      <c r="TXJ70" s="6"/>
      <c r="TXK70" s="6"/>
      <c r="TXL70" s="6"/>
      <c r="TXM70" s="6"/>
      <c r="TXN70" s="6"/>
      <c r="TXO70" s="6"/>
      <c r="TXP70" s="6"/>
      <c r="TXQ70" s="6"/>
      <c r="TXR70" s="6"/>
      <c r="TXS70" s="6"/>
      <c r="TXT70" s="6"/>
      <c r="TXU70" s="6"/>
      <c r="TXV70" s="6"/>
      <c r="TXW70" s="6"/>
      <c r="TXX70" s="6"/>
      <c r="TXY70" s="6"/>
      <c r="TXZ70" s="6"/>
      <c r="TYA70" s="6"/>
      <c r="TYB70" s="6"/>
      <c r="TYC70" s="6"/>
      <c r="TYD70" s="6"/>
      <c r="TYE70" s="6"/>
      <c r="TYF70" s="6"/>
      <c r="TYG70" s="6"/>
      <c r="TYH70" s="6"/>
      <c r="TYI70" s="6"/>
      <c r="TYJ70" s="6"/>
      <c r="TYK70" s="6"/>
      <c r="TYL70" s="6"/>
      <c r="TYM70" s="6"/>
      <c r="TYN70" s="6"/>
      <c r="TYO70" s="6"/>
      <c r="TYP70" s="6"/>
      <c r="TYQ70" s="6"/>
      <c r="TYR70" s="6"/>
      <c r="TYS70" s="6"/>
      <c r="TYT70" s="6"/>
      <c r="TYU70" s="6"/>
      <c r="TYV70" s="6"/>
      <c r="TYW70" s="6"/>
      <c r="TYX70" s="6"/>
      <c r="TYY70" s="6"/>
      <c r="TYZ70" s="6"/>
      <c r="TZA70" s="6"/>
      <c r="TZB70" s="6"/>
      <c r="TZC70" s="6"/>
      <c r="TZD70" s="6"/>
      <c r="TZE70" s="6"/>
      <c r="TZF70" s="6"/>
      <c r="TZG70" s="6"/>
      <c r="TZH70" s="6"/>
      <c r="TZI70" s="6"/>
      <c r="TZJ70" s="6"/>
      <c r="TZK70" s="6"/>
      <c r="TZL70" s="6"/>
      <c r="TZM70" s="6"/>
      <c r="TZN70" s="6"/>
      <c r="TZO70" s="6"/>
      <c r="TZP70" s="6"/>
      <c r="TZQ70" s="6"/>
      <c r="TZR70" s="6"/>
      <c r="TZS70" s="6"/>
      <c r="TZT70" s="6"/>
      <c r="TZU70" s="6"/>
      <c r="TZV70" s="6"/>
      <c r="TZW70" s="6"/>
      <c r="TZX70" s="6"/>
      <c r="TZY70" s="6"/>
      <c r="TZZ70" s="6"/>
      <c r="UAA70" s="6"/>
      <c r="UAB70" s="6"/>
      <c r="UAC70" s="6"/>
      <c r="UAD70" s="6"/>
      <c r="UAE70" s="6"/>
      <c r="UAF70" s="6"/>
      <c r="UAG70" s="6"/>
      <c r="UAH70" s="6"/>
      <c r="UAI70" s="6"/>
      <c r="UAJ70" s="6"/>
      <c r="UAK70" s="6"/>
      <c r="UAL70" s="6"/>
      <c r="UAM70" s="6"/>
      <c r="UAN70" s="6"/>
      <c r="UAO70" s="6"/>
      <c r="UAP70" s="6"/>
      <c r="UAQ70" s="6"/>
      <c r="UAR70" s="6"/>
      <c r="UAS70" s="6"/>
      <c r="UAT70" s="6"/>
      <c r="UAU70" s="6"/>
      <c r="UAV70" s="6"/>
      <c r="UAW70" s="6"/>
      <c r="UAX70" s="6"/>
      <c r="UAY70" s="6"/>
      <c r="UAZ70" s="6"/>
      <c r="UBA70" s="6"/>
      <c r="UBB70" s="6"/>
      <c r="UBC70" s="6"/>
      <c r="UBD70" s="6"/>
      <c r="UBE70" s="6"/>
      <c r="UBF70" s="6"/>
      <c r="UBG70" s="6"/>
      <c r="UBH70" s="6"/>
      <c r="UBI70" s="6"/>
      <c r="UBJ70" s="6"/>
      <c r="UBK70" s="6"/>
      <c r="UBL70" s="6"/>
      <c r="UBM70" s="6"/>
      <c r="UBN70" s="6"/>
      <c r="UBO70" s="6"/>
      <c r="UBP70" s="6"/>
      <c r="UBQ70" s="6"/>
      <c r="UBR70" s="6"/>
      <c r="UBS70" s="6"/>
      <c r="UBT70" s="6"/>
      <c r="UBU70" s="6"/>
      <c r="UBV70" s="6"/>
      <c r="UBW70" s="6"/>
      <c r="UBX70" s="6"/>
      <c r="UBY70" s="6"/>
      <c r="UBZ70" s="6"/>
      <c r="UCA70" s="6"/>
      <c r="UCB70" s="6"/>
      <c r="UCC70" s="6"/>
      <c r="UCD70" s="6"/>
      <c r="UCE70" s="6"/>
      <c r="UCF70" s="6"/>
      <c r="UCG70" s="6"/>
      <c r="UCH70" s="6"/>
      <c r="UCI70" s="6"/>
      <c r="UCJ70" s="6"/>
      <c r="UCK70" s="6"/>
      <c r="UCL70" s="6"/>
      <c r="UCM70" s="6"/>
      <c r="UCN70" s="6"/>
      <c r="UCO70" s="6"/>
      <c r="UCP70" s="6"/>
      <c r="UCQ70" s="6"/>
      <c r="UCR70" s="6"/>
      <c r="UCS70" s="6"/>
      <c r="UCT70" s="6"/>
      <c r="UCU70" s="6"/>
      <c r="UCV70" s="6"/>
      <c r="UCW70" s="6"/>
      <c r="UCX70" s="6"/>
      <c r="UCY70" s="6"/>
      <c r="UCZ70" s="6"/>
      <c r="UDA70" s="6"/>
      <c r="UDB70" s="6"/>
      <c r="UDC70" s="6"/>
      <c r="UDD70" s="6"/>
      <c r="UDE70" s="6"/>
      <c r="UDF70" s="6"/>
      <c r="UDG70" s="6"/>
      <c r="UDH70" s="6"/>
      <c r="UDI70" s="6"/>
      <c r="UDJ70" s="6"/>
      <c r="UDK70" s="6"/>
      <c r="UDL70" s="6"/>
      <c r="UDM70" s="6"/>
      <c r="UDN70" s="6"/>
      <c r="UDO70" s="6"/>
      <c r="UDP70" s="6"/>
      <c r="UDQ70" s="6"/>
      <c r="UDR70" s="6"/>
      <c r="UDS70" s="6"/>
      <c r="UDT70" s="6"/>
      <c r="UDU70" s="6"/>
      <c r="UDV70" s="6"/>
      <c r="UDW70" s="6"/>
      <c r="UDX70" s="6"/>
      <c r="UDY70" s="6"/>
      <c r="UDZ70" s="6"/>
      <c r="UEA70" s="6"/>
      <c r="UEB70" s="6"/>
      <c r="UEC70" s="6"/>
      <c r="UED70" s="6"/>
      <c r="UEE70" s="6"/>
      <c r="UEF70" s="6"/>
      <c r="UEG70" s="6"/>
      <c r="UEH70" s="6"/>
      <c r="UEI70" s="6"/>
      <c r="UEJ70" s="6"/>
      <c r="UEK70" s="6"/>
      <c r="UEL70" s="6"/>
      <c r="UEM70" s="6"/>
      <c r="UEN70" s="6"/>
      <c r="UEO70" s="6"/>
      <c r="UEP70" s="6"/>
      <c r="UEQ70" s="6"/>
      <c r="UER70" s="6"/>
      <c r="UES70" s="6"/>
      <c r="UET70" s="6"/>
      <c r="UEU70" s="6"/>
      <c r="UEV70" s="6"/>
      <c r="UEW70" s="6"/>
      <c r="UEX70" s="6"/>
      <c r="UEY70" s="6"/>
      <c r="UEZ70" s="6"/>
      <c r="UFA70" s="6"/>
      <c r="UFB70" s="6"/>
      <c r="UFC70" s="6"/>
      <c r="UFD70" s="6"/>
      <c r="UFE70" s="6"/>
      <c r="UFF70" s="6"/>
      <c r="UFG70" s="6"/>
      <c r="UFH70" s="6"/>
      <c r="UFI70" s="6"/>
      <c r="UFJ70" s="6"/>
      <c r="UFK70" s="6"/>
      <c r="UFL70" s="6"/>
      <c r="UFM70" s="6"/>
      <c r="UFN70" s="6"/>
      <c r="UFO70" s="6"/>
      <c r="UFP70" s="6"/>
      <c r="UFQ70" s="6"/>
      <c r="UFR70" s="6"/>
      <c r="UFS70" s="6"/>
      <c r="UFT70" s="6"/>
      <c r="UFU70" s="6"/>
      <c r="UFV70" s="6"/>
      <c r="UFW70" s="6"/>
      <c r="UFX70" s="6"/>
      <c r="UFY70" s="6"/>
      <c r="UFZ70" s="6"/>
      <c r="UGA70" s="6"/>
      <c r="UGB70" s="6"/>
      <c r="UGC70" s="6"/>
      <c r="UGD70" s="6"/>
      <c r="UGE70" s="6"/>
      <c r="UGF70" s="6"/>
      <c r="UGG70" s="6"/>
      <c r="UGH70" s="6"/>
      <c r="UGI70" s="6"/>
      <c r="UGJ70" s="6"/>
      <c r="UGK70" s="6"/>
      <c r="UGL70" s="6"/>
      <c r="UGM70" s="6"/>
      <c r="UGN70" s="6"/>
      <c r="UGO70" s="6"/>
      <c r="UGP70" s="6"/>
      <c r="UGQ70" s="6"/>
      <c r="UGR70" s="6"/>
      <c r="UGS70" s="6"/>
      <c r="UGT70" s="6"/>
      <c r="UGU70" s="6"/>
      <c r="UGV70" s="6"/>
      <c r="UGW70" s="6"/>
      <c r="UGX70" s="6"/>
      <c r="UGY70" s="6"/>
      <c r="UGZ70" s="6"/>
      <c r="UHA70" s="6"/>
      <c r="UHB70" s="6"/>
      <c r="UHC70" s="6"/>
      <c r="UHD70" s="6"/>
      <c r="UHE70" s="6"/>
      <c r="UHF70" s="6"/>
      <c r="UHG70" s="6"/>
      <c r="UHH70" s="6"/>
      <c r="UHI70" s="6"/>
      <c r="UHJ70" s="6"/>
      <c r="UHK70" s="6"/>
      <c r="UHL70" s="6"/>
      <c r="UHM70" s="6"/>
      <c r="UHN70" s="6"/>
      <c r="UHO70" s="6"/>
      <c r="UHP70" s="6"/>
      <c r="UHQ70" s="6"/>
      <c r="UHR70" s="6"/>
      <c r="UHS70" s="6"/>
      <c r="UHT70" s="6"/>
      <c r="UHU70" s="6"/>
      <c r="UHV70" s="6"/>
      <c r="UHW70" s="6"/>
      <c r="UHX70" s="6"/>
      <c r="UHY70" s="6"/>
      <c r="UHZ70" s="6"/>
      <c r="UIA70" s="6"/>
      <c r="UIB70" s="6"/>
      <c r="UIC70" s="6"/>
      <c r="UID70" s="6"/>
      <c r="UIE70" s="6"/>
      <c r="UIF70" s="6"/>
      <c r="UIG70" s="6"/>
      <c r="UIH70" s="6"/>
      <c r="UII70" s="6"/>
      <c r="UIJ70" s="6"/>
      <c r="UIK70" s="6"/>
      <c r="UIL70" s="6"/>
      <c r="UIM70" s="6"/>
      <c r="UIN70" s="6"/>
      <c r="UIO70" s="6"/>
      <c r="UIP70" s="6"/>
      <c r="UIQ70" s="6"/>
      <c r="UIR70" s="6"/>
      <c r="UIS70" s="6"/>
      <c r="UIT70" s="6"/>
      <c r="UIU70" s="6"/>
      <c r="UIV70" s="6"/>
      <c r="UIW70" s="6"/>
      <c r="UIX70" s="6"/>
      <c r="UIY70" s="6"/>
      <c r="UIZ70" s="6"/>
      <c r="UJA70" s="6"/>
      <c r="UJB70" s="6"/>
      <c r="UJC70" s="6"/>
      <c r="UJD70" s="6"/>
      <c r="UJE70" s="6"/>
      <c r="UJF70" s="6"/>
      <c r="UJG70" s="6"/>
      <c r="UJH70" s="6"/>
      <c r="UJI70" s="6"/>
      <c r="UJJ70" s="6"/>
      <c r="UJK70" s="6"/>
      <c r="UJL70" s="6"/>
      <c r="UJM70" s="6"/>
      <c r="UJN70" s="6"/>
      <c r="UJO70" s="6"/>
      <c r="UJP70" s="6"/>
      <c r="UJQ70" s="6"/>
      <c r="UJR70" s="6"/>
      <c r="UJS70" s="6"/>
      <c r="UJT70" s="6"/>
      <c r="UJU70" s="6"/>
      <c r="UJV70" s="6"/>
      <c r="UJW70" s="6"/>
      <c r="UJX70" s="6"/>
      <c r="UJY70" s="6"/>
      <c r="UJZ70" s="6"/>
      <c r="UKA70" s="6"/>
      <c r="UKB70" s="6"/>
      <c r="UKC70" s="6"/>
      <c r="UKD70" s="6"/>
      <c r="UKE70" s="6"/>
      <c r="UKF70" s="6"/>
      <c r="UKG70" s="6"/>
      <c r="UKH70" s="6"/>
      <c r="UKI70" s="6"/>
      <c r="UKJ70" s="6"/>
      <c r="UKK70" s="6"/>
      <c r="UKL70" s="6"/>
      <c r="UKM70" s="6"/>
      <c r="UKN70" s="6"/>
      <c r="UKO70" s="6"/>
      <c r="UKP70" s="6"/>
      <c r="UKQ70" s="6"/>
      <c r="UKR70" s="6"/>
      <c r="UKS70" s="6"/>
      <c r="UKT70" s="6"/>
      <c r="UKU70" s="6"/>
      <c r="UKV70" s="6"/>
      <c r="UKW70" s="6"/>
      <c r="UKX70" s="6"/>
      <c r="UKY70" s="6"/>
      <c r="UKZ70" s="6"/>
      <c r="ULA70" s="6"/>
      <c r="ULB70" s="6"/>
      <c r="ULC70" s="6"/>
      <c r="ULD70" s="6"/>
      <c r="ULE70" s="6"/>
      <c r="ULF70" s="6"/>
      <c r="ULG70" s="6"/>
      <c r="ULH70" s="6"/>
      <c r="ULI70" s="6"/>
      <c r="ULJ70" s="6"/>
      <c r="ULK70" s="6"/>
      <c r="ULL70" s="6"/>
      <c r="ULM70" s="6"/>
      <c r="ULN70" s="6"/>
      <c r="ULO70" s="6"/>
      <c r="ULP70" s="6"/>
      <c r="ULQ70" s="6"/>
      <c r="ULR70" s="6"/>
      <c r="ULS70" s="6"/>
      <c r="ULT70" s="6"/>
      <c r="ULU70" s="6"/>
      <c r="ULV70" s="6"/>
      <c r="ULW70" s="6"/>
      <c r="ULX70" s="6"/>
      <c r="ULY70" s="6"/>
      <c r="ULZ70" s="6"/>
      <c r="UMA70" s="6"/>
      <c r="UMB70" s="6"/>
      <c r="UMC70" s="6"/>
      <c r="UMD70" s="6"/>
      <c r="UME70" s="6"/>
      <c r="UMF70" s="6"/>
      <c r="UMG70" s="6"/>
      <c r="UMH70" s="6"/>
      <c r="UMI70" s="6"/>
      <c r="UMJ70" s="6"/>
      <c r="UMK70" s="6"/>
      <c r="UML70" s="6"/>
      <c r="UMM70" s="6"/>
      <c r="UMN70" s="6"/>
      <c r="UMO70" s="6"/>
      <c r="UMP70" s="6"/>
      <c r="UMQ70" s="6"/>
      <c r="UMR70" s="6"/>
      <c r="UMS70" s="6"/>
      <c r="UMT70" s="6"/>
      <c r="UMU70" s="6"/>
      <c r="UMV70" s="6"/>
      <c r="UMW70" s="6"/>
      <c r="UMX70" s="6"/>
      <c r="UMY70" s="6"/>
      <c r="UMZ70" s="6"/>
      <c r="UNA70" s="6"/>
      <c r="UNB70" s="6"/>
      <c r="UNC70" s="6"/>
      <c r="UND70" s="6"/>
      <c r="UNE70" s="6"/>
      <c r="UNF70" s="6"/>
      <c r="UNG70" s="6"/>
      <c r="UNH70" s="6"/>
      <c r="UNI70" s="6"/>
      <c r="UNJ70" s="6"/>
      <c r="UNK70" s="6"/>
      <c r="UNL70" s="6"/>
      <c r="UNM70" s="6"/>
      <c r="UNN70" s="6"/>
      <c r="UNO70" s="6"/>
      <c r="UNP70" s="6"/>
      <c r="UNQ70" s="6"/>
      <c r="UNR70" s="6"/>
      <c r="UNS70" s="6"/>
      <c r="UNT70" s="6"/>
      <c r="UNU70" s="6"/>
      <c r="UNV70" s="6"/>
      <c r="UNW70" s="6"/>
      <c r="UNX70" s="6"/>
      <c r="UNY70" s="6"/>
      <c r="UNZ70" s="6"/>
      <c r="UOA70" s="6"/>
      <c r="UOB70" s="6"/>
      <c r="UOC70" s="6"/>
      <c r="UOD70" s="6"/>
      <c r="UOE70" s="6"/>
      <c r="UOF70" s="6"/>
      <c r="UOG70" s="6"/>
      <c r="UOH70" s="6"/>
      <c r="UOI70" s="6"/>
      <c r="UOJ70" s="6"/>
      <c r="UOK70" s="6"/>
      <c r="UOL70" s="6"/>
      <c r="UOM70" s="6"/>
      <c r="UON70" s="6"/>
      <c r="UOO70" s="6"/>
      <c r="UOP70" s="6"/>
      <c r="UOQ70" s="6"/>
      <c r="UOR70" s="6"/>
      <c r="UOS70" s="6"/>
      <c r="UOT70" s="6"/>
      <c r="UOU70" s="6"/>
      <c r="UOV70" s="6"/>
      <c r="UOW70" s="6"/>
      <c r="UOX70" s="6"/>
      <c r="UOY70" s="6"/>
      <c r="UOZ70" s="6"/>
      <c r="UPA70" s="6"/>
      <c r="UPB70" s="6"/>
      <c r="UPC70" s="6"/>
      <c r="UPD70" s="6"/>
      <c r="UPE70" s="6"/>
      <c r="UPF70" s="6"/>
      <c r="UPG70" s="6"/>
      <c r="UPH70" s="6"/>
      <c r="UPI70" s="6"/>
      <c r="UPJ70" s="6"/>
      <c r="UPK70" s="6"/>
      <c r="UPL70" s="6"/>
      <c r="UPM70" s="6"/>
      <c r="UPN70" s="6"/>
      <c r="UPO70" s="6"/>
      <c r="UPP70" s="6"/>
      <c r="UPQ70" s="6"/>
      <c r="UPR70" s="6"/>
      <c r="UPS70" s="6"/>
      <c r="UPT70" s="6"/>
      <c r="UPU70" s="6"/>
      <c r="UPV70" s="6"/>
      <c r="UPW70" s="6"/>
      <c r="UPX70" s="6"/>
      <c r="UPY70" s="6"/>
      <c r="UPZ70" s="6"/>
      <c r="UQA70" s="6"/>
      <c r="UQB70" s="6"/>
      <c r="UQC70" s="6"/>
      <c r="UQD70" s="6"/>
      <c r="UQE70" s="6"/>
      <c r="UQF70" s="6"/>
      <c r="UQG70" s="6"/>
      <c r="UQH70" s="6"/>
      <c r="UQI70" s="6"/>
      <c r="UQJ70" s="6"/>
      <c r="UQK70" s="6"/>
      <c r="UQL70" s="6"/>
      <c r="UQM70" s="6"/>
      <c r="UQN70" s="6"/>
      <c r="UQO70" s="6"/>
      <c r="UQP70" s="6"/>
      <c r="UQQ70" s="6"/>
      <c r="UQR70" s="6"/>
      <c r="UQS70" s="6"/>
      <c r="UQT70" s="6"/>
      <c r="UQU70" s="6"/>
      <c r="UQV70" s="6"/>
      <c r="UQW70" s="6"/>
      <c r="UQX70" s="6"/>
      <c r="UQY70" s="6"/>
      <c r="UQZ70" s="6"/>
      <c r="URA70" s="6"/>
      <c r="URB70" s="6"/>
      <c r="URC70" s="6"/>
      <c r="URD70" s="6"/>
      <c r="URE70" s="6"/>
      <c r="URF70" s="6"/>
      <c r="URG70" s="6"/>
      <c r="URH70" s="6"/>
      <c r="URI70" s="6"/>
      <c r="URJ70" s="6"/>
      <c r="URK70" s="6"/>
      <c r="URL70" s="6"/>
      <c r="URM70" s="6"/>
      <c r="URN70" s="6"/>
      <c r="URO70" s="6"/>
      <c r="URP70" s="6"/>
      <c r="URQ70" s="6"/>
      <c r="URR70" s="6"/>
      <c r="URS70" s="6"/>
      <c r="URT70" s="6"/>
      <c r="URU70" s="6"/>
      <c r="URV70" s="6"/>
      <c r="URW70" s="6"/>
      <c r="URX70" s="6"/>
      <c r="URY70" s="6"/>
      <c r="URZ70" s="6"/>
      <c r="USA70" s="6"/>
      <c r="USB70" s="6"/>
      <c r="USC70" s="6"/>
      <c r="USD70" s="6"/>
      <c r="USE70" s="6"/>
      <c r="USF70" s="6"/>
      <c r="USG70" s="6"/>
      <c r="USH70" s="6"/>
      <c r="USI70" s="6"/>
      <c r="USJ70" s="6"/>
      <c r="USK70" s="6"/>
      <c r="USL70" s="6"/>
      <c r="USM70" s="6"/>
      <c r="USN70" s="6"/>
      <c r="USO70" s="6"/>
      <c r="USP70" s="6"/>
      <c r="USQ70" s="6"/>
      <c r="USR70" s="6"/>
      <c r="USS70" s="6"/>
      <c r="UST70" s="6"/>
      <c r="USU70" s="6"/>
      <c r="USV70" s="6"/>
      <c r="USW70" s="6"/>
      <c r="USX70" s="6"/>
      <c r="USY70" s="6"/>
      <c r="USZ70" s="6"/>
      <c r="UTA70" s="6"/>
      <c r="UTB70" s="6"/>
      <c r="UTC70" s="6"/>
      <c r="UTD70" s="6"/>
      <c r="UTE70" s="6"/>
      <c r="UTF70" s="6"/>
      <c r="UTG70" s="6"/>
      <c r="UTH70" s="6"/>
      <c r="UTI70" s="6"/>
      <c r="UTJ70" s="6"/>
      <c r="UTK70" s="6"/>
      <c r="UTL70" s="6"/>
      <c r="UTM70" s="6"/>
      <c r="UTN70" s="6"/>
      <c r="UTO70" s="6"/>
      <c r="UTP70" s="6"/>
      <c r="UTQ70" s="6"/>
      <c r="UTR70" s="6"/>
      <c r="UTS70" s="6"/>
      <c r="UTT70" s="6"/>
      <c r="UTU70" s="6"/>
      <c r="UTV70" s="6"/>
      <c r="UTW70" s="6"/>
      <c r="UTX70" s="6"/>
      <c r="UTY70" s="6"/>
      <c r="UTZ70" s="6"/>
      <c r="UUA70" s="6"/>
      <c r="UUB70" s="6"/>
      <c r="UUC70" s="6"/>
      <c r="UUD70" s="6"/>
      <c r="UUE70" s="6"/>
      <c r="UUF70" s="6"/>
      <c r="UUG70" s="6"/>
      <c r="UUH70" s="6"/>
      <c r="UUI70" s="6"/>
      <c r="UUJ70" s="6"/>
      <c r="UUK70" s="6"/>
      <c r="UUL70" s="6"/>
      <c r="UUM70" s="6"/>
      <c r="UUN70" s="6"/>
      <c r="UUO70" s="6"/>
      <c r="UUP70" s="6"/>
      <c r="UUQ70" s="6"/>
      <c r="UUR70" s="6"/>
      <c r="UUS70" s="6"/>
      <c r="UUT70" s="6"/>
      <c r="UUU70" s="6"/>
      <c r="UUV70" s="6"/>
      <c r="UUW70" s="6"/>
      <c r="UUX70" s="6"/>
      <c r="UUY70" s="6"/>
      <c r="UUZ70" s="6"/>
      <c r="UVA70" s="6"/>
      <c r="UVB70" s="6"/>
      <c r="UVC70" s="6"/>
      <c r="UVD70" s="6"/>
      <c r="UVE70" s="6"/>
      <c r="UVF70" s="6"/>
      <c r="UVG70" s="6"/>
      <c r="UVH70" s="6"/>
      <c r="UVI70" s="6"/>
      <c r="UVJ70" s="6"/>
      <c r="UVK70" s="6"/>
      <c r="UVL70" s="6"/>
      <c r="UVM70" s="6"/>
      <c r="UVN70" s="6"/>
      <c r="UVO70" s="6"/>
      <c r="UVP70" s="6"/>
      <c r="UVQ70" s="6"/>
      <c r="UVR70" s="6"/>
      <c r="UVS70" s="6"/>
      <c r="UVT70" s="6"/>
      <c r="UVU70" s="6"/>
      <c r="UVV70" s="6"/>
      <c r="UVW70" s="6"/>
      <c r="UVX70" s="6"/>
      <c r="UVY70" s="6"/>
      <c r="UVZ70" s="6"/>
      <c r="UWA70" s="6"/>
      <c r="UWB70" s="6"/>
      <c r="UWC70" s="6"/>
      <c r="UWD70" s="6"/>
      <c r="UWE70" s="6"/>
      <c r="UWF70" s="6"/>
      <c r="UWG70" s="6"/>
      <c r="UWH70" s="6"/>
      <c r="UWI70" s="6"/>
      <c r="UWJ70" s="6"/>
      <c r="UWK70" s="6"/>
      <c r="UWL70" s="6"/>
      <c r="UWM70" s="6"/>
      <c r="UWN70" s="6"/>
      <c r="UWO70" s="6"/>
      <c r="UWP70" s="6"/>
      <c r="UWQ70" s="6"/>
      <c r="UWR70" s="6"/>
      <c r="UWS70" s="6"/>
      <c r="UWT70" s="6"/>
      <c r="UWU70" s="6"/>
      <c r="UWV70" s="6"/>
      <c r="UWW70" s="6"/>
      <c r="UWX70" s="6"/>
      <c r="UWY70" s="6"/>
      <c r="UWZ70" s="6"/>
      <c r="UXA70" s="6"/>
      <c r="UXB70" s="6"/>
      <c r="UXC70" s="6"/>
      <c r="UXD70" s="6"/>
      <c r="UXE70" s="6"/>
      <c r="UXF70" s="6"/>
      <c r="UXG70" s="6"/>
      <c r="UXH70" s="6"/>
      <c r="UXI70" s="6"/>
      <c r="UXJ70" s="6"/>
      <c r="UXK70" s="6"/>
      <c r="UXL70" s="6"/>
      <c r="UXM70" s="6"/>
      <c r="UXN70" s="6"/>
      <c r="UXO70" s="6"/>
      <c r="UXP70" s="6"/>
      <c r="UXQ70" s="6"/>
      <c r="UXR70" s="6"/>
      <c r="UXS70" s="6"/>
      <c r="UXT70" s="6"/>
      <c r="UXU70" s="6"/>
      <c r="UXV70" s="6"/>
      <c r="UXW70" s="6"/>
      <c r="UXX70" s="6"/>
      <c r="UXY70" s="6"/>
      <c r="UXZ70" s="6"/>
      <c r="UYA70" s="6"/>
      <c r="UYB70" s="6"/>
      <c r="UYC70" s="6"/>
      <c r="UYD70" s="6"/>
      <c r="UYE70" s="6"/>
      <c r="UYF70" s="6"/>
      <c r="UYG70" s="6"/>
      <c r="UYH70" s="6"/>
      <c r="UYI70" s="6"/>
      <c r="UYJ70" s="6"/>
      <c r="UYK70" s="6"/>
      <c r="UYL70" s="6"/>
      <c r="UYM70" s="6"/>
      <c r="UYN70" s="6"/>
      <c r="UYO70" s="6"/>
      <c r="UYP70" s="6"/>
      <c r="UYQ70" s="6"/>
      <c r="UYR70" s="6"/>
      <c r="UYS70" s="6"/>
      <c r="UYT70" s="6"/>
      <c r="UYU70" s="6"/>
      <c r="UYV70" s="6"/>
      <c r="UYW70" s="6"/>
      <c r="UYX70" s="6"/>
      <c r="UYY70" s="6"/>
      <c r="UYZ70" s="6"/>
      <c r="UZA70" s="6"/>
      <c r="UZB70" s="6"/>
      <c r="UZC70" s="6"/>
      <c r="UZD70" s="6"/>
      <c r="UZE70" s="6"/>
      <c r="UZF70" s="6"/>
      <c r="UZG70" s="6"/>
      <c r="UZH70" s="6"/>
      <c r="UZI70" s="6"/>
      <c r="UZJ70" s="6"/>
      <c r="UZK70" s="6"/>
      <c r="UZL70" s="6"/>
      <c r="UZM70" s="6"/>
      <c r="UZN70" s="6"/>
      <c r="UZO70" s="6"/>
      <c r="UZP70" s="6"/>
      <c r="UZQ70" s="6"/>
      <c r="UZR70" s="6"/>
      <c r="UZS70" s="6"/>
      <c r="UZT70" s="6"/>
      <c r="UZU70" s="6"/>
      <c r="UZV70" s="6"/>
      <c r="UZW70" s="6"/>
      <c r="UZX70" s="6"/>
      <c r="UZY70" s="6"/>
      <c r="UZZ70" s="6"/>
      <c r="VAA70" s="6"/>
      <c r="VAB70" s="6"/>
      <c r="VAC70" s="6"/>
      <c r="VAD70" s="6"/>
      <c r="VAE70" s="6"/>
      <c r="VAF70" s="6"/>
      <c r="VAG70" s="6"/>
      <c r="VAH70" s="6"/>
      <c r="VAI70" s="6"/>
      <c r="VAJ70" s="6"/>
      <c r="VAK70" s="6"/>
      <c r="VAL70" s="6"/>
      <c r="VAM70" s="6"/>
      <c r="VAN70" s="6"/>
      <c r="VAO70" s="6"/>
      <c r="VAP70" s="6"/>
      <c r="VAQ70" s="6"/>
      <c r="VAR70" s="6"/>
      <c r="VAS70" s="6"/>
      <c r="VAT70" s="6"/>
      <c r="VAU70" s="6"/>
      <c r="VAV70" s="6"/>
      <c r="VAW70" s="6"/>
      <c r="VAX70" s="6"/>
      <c r="VAY70" s="6"/>
      <c r="VAZ70" s="6"/>
      <c r="VBA70" s="6"/>
      <c r="VBB70" s="6"/>
      <c r="VBC70" s="6"/>
      <c r="VBD70" s="6"/>
      <c r="VBE70" s="6"/>
      <c r="VBF70" s="6"/>
      <c r="VBG70" s="6"/>
      <c r="VBH70" s="6"/>
      <c r="VBI70" s="6"/>
      <c r="VBJ70" s="6"/>
      <c r="VBK70" s="6"/>
      <c r="VBL70" s="6"/>
      <c r="VBM70" s="6"/>
      <c r="VBN70" s="6"/>
      <c r="VBO70" s="6"/>
      <c r="VBP70" s="6"/>
      <c r="VBQ70" s="6"/>
      <c r="VBR70" s="6"/>
      <c r="VBS70" s="6"/>
      <c r="VBT70" s="6"/>
      <c r="VBU70" s="6"/>
      <c r="VBV70" s="6"/>
      <c r="VBW70" s="6"/>
      <c r="VBX70" s="6"/>
      <c r="VBY70" s="6"/>
      <c r="VBZ70" s="6"/>
      <c r="VCA70" s="6"/>
      <c r="VCB70" s="6"/>
      <c r="VCC70" s="6"/>
      <c r="VCD70" s="6"/>
      <c r="VCE70" s="6"/>
      <c r="VCF70" s="6"/>
      <c r="VCG70" s="6"/>
      <c r="VCH70" s="6"/>
      <c r="VCI70" s="6"/>
      <c r="VCJ70" s="6"/>
      <c r="VCK70" s="6"/>
      <c r="VCL70" s="6"/>
      <c r="VCM70" s="6"/>
      <c r="VCN70" s="6"/>
      <c r="VCO70" s="6"/>
      <c r="VCP70" s="6"/>
      <c r="VCQ70" s="6"/>
      <c r="VCR70" s="6"/>
      <c r="VCS70" s="6"/>
      <c r="VCT70" s="6"/>
      <c r="VCU70" s="6"/>
      <c r="VCV70" s="6"/>
      <c r="VCW70" s="6"/>
      <c r="VCX70" s="6"/>
      <c r="VCY70" s="6"/>
      <c r="VCZ70" s="6"/>
      <c r="VDA70" s="6"/>
      <c r="VDB70" s="6"/>
      <c r="VDC70" s="6"/>
      <c r="VDD70" s="6"/>
      <c r="VDE70" s="6"/>
      <c r="VDF70" s="6"/>
      <c r="VDG70" s="6"/>
      <c r="VDH70" s="6"/>
      <c r="VDI70" s="6"/>
      <c r="VDJ70" s="6"/>
      <c r="VDK70" s="6"/>
      <c r="VDL70" s="6"/>
      <c r="VDM70" s="6"/>
      <c r="VDN70" s="6"/>
      <c r="VDO70" s="6"/>
      <c r="VDP70" s="6"/>
      <c r="VDQ70" s="6"/>
      <c r="VDR70" s="6"/>
      <c r="VDS70" s="6"/>
      <c r="VDT70" s="6"/>
      <c r="VDU70" s="6"/>
      <c r="VDV70" s="6"/>
      <c r="VDW70" s="6"/>
      <c r="VDX70" s="6"/>
      <c r="VDY70" s="6"/>
      <c r="VDZ70" s="6"/>
      <c r="VEA70" s="6"/>
      <c r="VEB70" s="6"/>
      <c r="VEC70" s="6"/>
      <c r="VED70" s="6"/>
      <c r="VEE70" s="6"/>
      <c r="VEF70" s="6"/>
      <c r="VEG70" s="6"/>
      <c r="VEH70" s="6"/>
      <c r="VEI70" s="6"/>
      <c r="VEJ70" s="6"/>
      <c r="VEK70" s="6"/>
      <c r="VEL70" s="6"/>
      <c r="VEM70" s="6"/>
      <c r="VEN70" s="6"/>
      <c r="VEO70" s="6"/>
      <c r="VEP70" s="6"/>
      <c r="VEQ70" s="6"/>
      <c r="VER70" s="6"/>
      <c r="VES70" s="6"/>
      <c r="VET70" s="6"/>
      <c r="VEU70" s="6"/>
      <c r="VEV70" s="6"/>
      <c r="VEW70" s="6"/>
      <c r="VEX70" s="6"/>
      <c r="VEY70" s="6"/>
      <c r="VEZ70" s="6"/>
      <c r="VFA70" s="6"/>
      <c r="VFB70" s="6"/>
      <c r="VFC70" s="6"/>
      <c r="VFD70" s="6"/>
      <c r="VFE70" s="6"/>
      <c r="VFF70" s="6"/>
      <c r="VFG70" s="6"/>
      <c r="VFH70" s="6"/>
      <c r="VFI70" s="6"/>
      <c r="VFJ70" s="6"/>
      <c r="VFK70" s="6"/>
      <c r="VFL70" s="6"/>
      <c r="VFM70" s="6"/>
      <c r="VFN70" s="6"/>
      <c r="VFO70" s="6"/>
      <c r="VFP70" s="6"/>
      <c r="VFQ70" s="6"/>
      <c r="VFR70" s="6"/>
      <c r="VFS70" s="6"/>
      <c r="VFT70" s="6"/>
      <c r="VFU70" s="6"/>
      <c r="VFV70" s="6"/>
      <c r="VFW70" s="6"/>
      <c r="VFX70" s="6"/>
      <c r="VFY70" s="6"/>
      <c r="VFZ70" s="6"/>
      <c r="VGA70" s="6"/>
      <c r="VGB70" s="6"/>
      <c r="VGC70" s="6"/>
      <c r="VGD70" s="6"/>
      <c r="VGE70" s="6"/>
      <c r="VGF70" s="6"/>
      <c r="VGG70" s="6"/>
      <c r="VGH70" s="6"/>
      <c r="VGI70" s="6"/>
      <c r="VGJ70" s="6"/>
      <c r="VGK70" s="6"/>
      <c r="VGL70" s="6"/>
      <c r="VGM70" s="6"/>
      <c r="VGN70" s="6"/>
      <c r="VGO70" s="6"/>
      <c r="VGP70" s="6"/>
      <c r="VGQ70" s="6"/>
      <c r="VGR70" s="6"/>
      <c r="VGS70" s="6"/>
      <c r="VGT70" s="6"/>
      <c r="VGU70" s="6"/>
      <c r="VGV70" s="6"/>
      <c r="VGW70" s="6"/>
      <c r="VGX70" s="6"/>
      <c r="VGY70" s="6"/>
      <c r="VGZ70" s="6"/>
      <c r="VHA70" s="6"/>
      <c r="VHB70" s="6"/>
      <c r="VHC70" s="6"/>
      <c r="VHD70" s="6"/>
      <c r="VHE70" s="6"/>
      <c r="VHF70" s="6"/>
      <c r="VHG70" s="6"/>
      <c r="VHH70" s="6"/>
      <c r="VHI70" s="6"/>
      <c r="VHJ70" s="6"/>
      <c r="VHK70" s="6"/>
      <c r="VHL70" s="6"/>
      <c r="VHM70" s="6"/>
      <c r="VHN70" s="6"/>
      <c r="VHO70" s="6"/>
      <c r="VHP70" s="6"/>
      <c r="VHQ70" s="6"/>
      <c r="VHR70" s="6"/>
      <c r="VHS70" s="6"/>
      <c r="VHT70" s="6"/>
      <c r="VHU70" s="6"/>
      <c r="VHV70" s="6"/>
      <c r="VHW70" s="6"/>
      <c r="VHX70" s="6"/>
      <c r="VHY70" s="6"/>
      <c r="VHZ70" s="6"/>
      <c r="VIA70" s="6"/>
      <c r="VIB70" s="6"/>
      <c r="VIC70" s="6"/>
      <c r="VID70" s="6"/>
      <c r="VIE70" s="6"/>
      <c r="VIF70" s="6"/>
      <c r="VIG70" s="6"/>
      <c r="VIH70" s="6"/>
      <c r="VII70" s="6"/>
      <c r="VIJ70" s="6"/>
      <c r="VIK70" s="6"/>
      <c r="VIL70" s="6"/>
      <c r="VIM70" s="6"/>
      <c r="VIN70" s="6"/>
      <c r="VIO70" s="6"/>
      <c r="VIP70" s="6"/>
      <c r="VIQ70" s="6"/>
      <c r="VIR70" s="6"/>
      <c r="VIS70" s="6"/>
      <c r="VIT70" s="6"/>
      <c r="VIU70" s="6"/>
      <c r="VIV70" s="6"/>
      <c r="VIW70" s="6"/>
      <c r="VIX70" s="6"/>
      <c r="VIY70" s="6"/>
      <c r="VIZ70" s="6"/>
      <c r="VJA70" s="6"/>
      <c r="VJB70" s="6"/>
      <c r="VJC70" s="6"/>
      <c r="VJD70" s="6"/>
      <c r="VJE70" s="6"/>
      <c r="VJF70" s="6"/>
      <c r="VJG70" s="6"/>
      <c r="VJH70" s="6"/>
      <c r="VJI70" s="6"/>
      <c r="VJJ70" s="6"/>
      <c r="VJK70" s="6"/>
      <c r="VJL70" s="6"/>
      <c r="VJM70" s="6"/>
      <c r="VJN70" s="6"/>
      <c r="VJO70" s="6"/>
      <c r="VJP70" s="6"/>
      <c r="VJQ70" s="6"/>
      <c r="VJR70" s="6"/>
      <c r="VJS70" s="6"/>
      <c r="VJT70" s="6"/>
      <c r="VJU70" s="6"/>
      <c r="VJV70" s="6"/>
      <c r="VJW70" s="6"/>
      <c r="VJX70" s="6"/>
      <c r="VJY70" s="6"/>
      <c r="VJZ70" s="6"/>
      <c r="VKA70" s="6"/>
      <c r="VKB70" s="6"/>
      <c r="VKC70" s="6"/>
      <c r="VKD70" s="6"/>
      <c r="VKE70" s="6"/>
      <c r="VKF70" s="6"/>
      <c r="VKG70" s="6"/>
      <c r="VKH70" s="6"/>
      <c r="VKI70" s="6"/>
      <c r="VKJ70" s="6"/>
      <c r="VKK70" s="6"/>
      <c r="VKL70" s="6"/>
      <c r="VKM70" s="6"/>
      <c r="VKN70" s="6"/>
      <c r="VKO70" s="6"/>
      <c r="VKP70" s="6"/>
      <c r="VKQ70" s="6"/>
      <c r="VKR70" s="6"/>
      <c r="VKS70" s="6"/>
      <c r="VKT70" s="6"/>
      <c r="VKU70" s="6"/>
      <c r="VKV70" s="6"/>
      <c r="VKW70" s="6"/>
      <c r="VKX70" s="6"/>
      <c r="VKY70" s="6"/>
      <c r="VKZ70" s="6"/>
      <c r="VLA70" s="6"/>
      <c r="VLB70" s="6"/>
      <c r="VLC70" s="6"/>
      <c r="VLD70" s="6"/>
      <c r="VLE70" s="6"/>
      <c r="VLF70" s="6"/>
      <c r="VLG70" s="6"/>
      <c r="VLH70" s="6"/>
      <c r="VLI70" s="6"/>
      <c r="VLJ70" s="6"/>
      <c r="VLK70" s="6"/>
      <c r="VLL70" s="6"/>
      <c r="VLM70" s="6"/>
      <c r="VLN70" s="6"/>
      <c r="VLO70" s="6"/>
      <c r="VLP70" s="6"/>
      <c r="VLQ70" s="6"/>
      <c r="VLR70" s="6"/>
      <c r="VLS70" s="6"/>
      <c r="VLT70" s="6"/>
      <c r="VLU70" s="6"/>
      <c r="VLV70" s="6"/>
      <c r="VLW70" s="6"/>
      <c r="VLX70" s="6"/>
      <c r="VLY70" s="6"/>
      <c r="VLZ70" s="6"/>
      <c r="VMA70" s="6"/>
      <c r="VMB70" s="6"/>
      <c r="VMC70" s="6"/>
      <c r="VMD70" s="6"/>
      <c r="VME70" s="6"/>
      <c r="VMF70" s="6"/>
      <c r="VMG70" s="6"/>
      <c r="VMH70" s="6"/>
      <c r="VMI70" s="6"/>
      <c r="VMJ70" s="6"/>
      <c r="VMK70" s="6"/>
      <c r="VML70" s="6"/>
      <c r="VMM70" s="6"/>
      <c r="VMN70" s="6"/>
      <c r="VMO70" s="6"/>
      <c r="VMP70" s="6"/>
      <c r="VMQ70" s="6"/>
      <c r="VMR70" s="6"/>
      <c r="VMS70" s="6"/>
      <c r="VMT70" s="6"/>
      <c r="VMU70" s="6"/>
      <c r="VMV70" s="6"/>
      <c r="VMW70" s="6"/>
      <c r="VMX70" s="6"/>
      <c r="VMY70" s="6"/>
      <c r="VMZ70" s="6"/>
      <c r="VNA70" s="6"/>
      <c r="VNB70" s="6"/>
      <c r="VNC70" s="6"/>
      <c r="VND70" s="6"/>
      <c r="VNE70" s="6"/>
      <c r="VNF70" s="6"/>
      <c r="VNG70" s="6"/>
      <c r="VNH70" s="6"/>
      <c r="VNI70" s="6"/>
      <c r="VNJ70" s="6"/>
      <c r="VNK70" s="6"/>
      <c r="VNL70" s="6"/>
      <c r="VNM70" s="6"/>
      <c r="VNN70" s="6"/>
      <c r="VNO70" s="6"/>
      <c r="VNP70" s="6"/>
      <c r="VNQ70" s="6"/>
      <c r="VNR70" s="6"/>
      <c r="VNS70" s="6"/>
      <c r="VNT70" s="6"/>
      <c r="VNU70" s="6"/>
      <c r="VNV70" s="6"/>
      <c r="VNW70" s="6"/>
      <c r="VNX70" s="6"/>
      <c r="VNY70" s="6"/>
      <c r="VNZ70" s="6"/>
      <c r="VOA70" s="6"/>
      <c r="VOB70" s="6"/>
      <c r="VOC70" s="6"/>
      <c r="VOD70" s="6"/>
      <c r="VOE70" s="6"/>
      <c r="VOF70" s="6"/>
      <c r="VOG70" s="6"/>
      <c r="VOH70" s="6"/>
      <c r="VOI70" s="6"/>
      <c r="VOJ70" s="6"/>
      <c r="VOK70" s="6"/>
      <c r="VOL70" s="6"/>
      <c r="VOM70" s="6"/>
      <c r="VON70" s="6"/>
      <c r="VOO70" s="6"/>
      <c r="VOP70" s="6"/>
      <c r="VOQ70" s="6"/>
      <c r="VOR70" s="6"/>
      <c r="VOS70" s="6"/>
      <c r="VOT70" s="6"/>
      <c r="VOU70" s="6"/>
      <c r="VOV70" s="6"/>
      <c r="VOW70" s="6"/>
      <c r="VOX70" s="6"/>
      <c r="VOY70" s="6"/>
      <c r="VOZ70" s="6"/>
      <c r="VPA70" s="6"/>
      <c r="VPB70" s="6"/>
      <c r="VPC70" s="6"/>
      <c r="VPD70" s="6"/>
      <c r="VPE70" s="6"/>
      <c r="VPF70" s="6"/>
      <c r="VPG70" s="6"/>
      <c r="VPH70" s="6"/>
      <c r="VPI70" s="6"/>
      <c r="VPJ70" s="6"/>
      <c r="VPK70" s="6"/>
      <c r="VPL70" s="6"/>
      <c r="VPM70" s="6"/>
      <c r="VPN70" s="6"/>
      <c r="VPO70" s="6"/>
      <c r="VPP70" s="6"/>
      <c r="VPQ70" s="6"/>
      <c r="VPR70" s="6"/>
      <c r="VPS70" s="6"/>
      <c r="VPT70" s="6"/>
      <c r="VPU70" s="6"/>
      <c r="VPV70" s="6"/>
      <c r="VPW70" s="6"/>
      <c r="VPX70" s="6"/>
      <c r="VPY70" s="6"/>
      <c r="VPZ70" s="6"/>
      <c r="VQA70" s="6"/>
      <c r="VQB70" s="6"/>
      <c r="VQC70" s="6"/>
      <c r="VQD70" s="6"/>
      <c r="VQE70" s="6"/>
      <c r="VQF70" s="6"/>
      <c r="VQG70" s="6"/>
      <c r="VQH70" s="6"/>
      <c r="VQI70" s="6"/>
      <c r="VQJ70" s="6"/>
      <c r="VQK70" s="6"/>
      <c r="VQL70" s="6"/>
      <c r="VQM70" s="6"/>
      <c r="VQN70" s="6"/>
      <c r="VQO70" s="6"/>
      <c r="VQP70" s="6"/>
      <c r="VQQ70" s="6"/>
      <c r="VQR70" s="6"/>
      <c r="VQS70" s="6"/>
      <c r="VQT70" s="6"/>
      <c r="VQU70" s="6"/>
      <c r="VQV70" s="6"/>
      <c r="VQW70" s="6"/>
      <c r="VQX70" s="6"/>
      <c r="VQY70" s="6"/>
      <c r="VQZ70" s="6"/>
      <c r="VRA70" s="6"/>
      <c r="VRB70" s="6"/>
      <c r="VRC70" s="6"/>
      <c r="VRD70" s="6"/>
      <c r="VRE70" s="6"/>
      <c r="VRF70" s="6"/>
      <c r="VRG70" s="6"/>
      <c r="VRH70" s="6"/>
      <c r="VRI70" s="6"/>
      <c r="VRJ70" s="6"/>
      <c r="VRK70" s="6"/>
      <c r="VRL70" s="6"/>
      <c r="VRM70" s="6"/>
      <c r="VRN70" s="6"/>
      <c r="VRO70" s="6"/>
      <c r="VRP70" s="6"/>
      <c r="VRQ70" s="6"/>
      <c r="VRR70" s="6"/>
      <c r="VRS70" s="6"/>
      <c r="VRT70" s="6"/>
      <c r="VRU70" s="6"/>
      <c r="VRV70" s="6"/>
      <c r="VRW70" s="6"/>
      <c r="VRX70" s="6"/>
      <c r="VRY70" s="6"/>
      <c r="VRZ70" s="6"/>
      <c r="VSA70" s="6"/>
      <c r="VSB70" s="6"/>
      <c r="VSC70" s="6"/>
      <c r="VSD70" s="6"/>
      <c r="VSE70" s="6"/>
      <c r="VSF70" s="6"/>
      <c r="VSG70" s="6"/>
      <c r="VSH70" s="6"/>
      <c r="VSI70" s="6"/>
      <c r="VSJ70" s="6"/>
      <c r="VSK70" s="6"/>
      <c r="VSL70" s="6"/>
      <c r="VSM70" s="6"/>
      <c r="VSN70" s="6"/>
      <c r="VSO70" s="6"/>
      <c r="VSP70" s="6"/>
      <c r="VSQ70" s="6"/>
      <c r="VSR70" s="6"/>
      <c r="VSS70" s="6"/>
      <c r="VST70" s="6"/>
      <c r="VSU70" s="6"/>
      <c r="VSV70" s="6"/>
      <c r="VSW70" s="6"/>
      <c r="VSX70" s="6"/>
      <c r="VSY70" s="6"/>
      <c r="VSZ70" s="6"/>
      <c r="VTA70" s="6"/>
      <c r="VTB70" s="6"/>
      <c r="VTC70" s="6"/>
      <c r="VTD70" s="6"/>
      <c r="VTE70" s="6"/>
      <c r="VTF70" s="6"/>
      <c r="VTG70" s="6"/>
      <c r="VTH70" s="6"/>
      <c r="VTI70" s="6"/>
      <c r="VTJ70" s="6"/>
      <c r="VTK70" s="6"/>
      <c r="VTL70" s="6"/>
      <c r="VTM70" s="6"/>
      <c r="VTN70" s="6"/>
      <c r="VTO70" s="6"/>
      <c r="VTP70" s="6"/>
      <c r="VTQ70" s="6"/>
      <c r="VTR70" s="6"/>
      <c r="VTS70" s="6"/>
      <c r="VTT70" s="6"/>
      <c r="VTU70" s="6"/>
      <c r="VTV70" s="6"/>
      <c r="VTW70" s="6"/>
      <c r="VTX70" s="6"/>
      <c r="VTY70" s="6"/>
      <c r="VTZ70" s="6"/>
      <c r="VUA70" s="6"/>
      <c r="VUB70" s="6"/>
      <c r="VUC70" s="6"/>
      <c r="VUD70" s="6"/>
      <c r="VUE70" s="6"/>
      <c r="VUF70" s="6"/>
      <c r="VUG70" s="6"/>
      <c r="VUH70" s="6"/>
      <c r="VUI70" s="6"/>
      <c r="VUJ70" s="6"/>
      <c r="VUK70" s="6"/>
      <c r="VUL70" s="6"/>
      <c r="VUM70" s="6"/>
      <c r="VUN70" s="6"/>
      <c r="VUO70" s="6"/>
      <c r="VUP70" s="6"/>
      <c r="VUQ70" s="6"/>
      <c r="VUR70" s="6"/>
      <c r="VUS70" s="6"/>
      <c r="VUT70" s="6"/>
      <c r="VUU70" s="6"/>
      <c r="VUV70" s="6"/>
      <c r="VUW70" s="6"/>
      <c r="VUX70" s="6"/>
      <c r="VUY70" s="6"/>
      <c r="VUZ70" s="6"/>
      <c r="VVA70" s="6"/>
      <c r="VVB70" s="6"/>
      <c r="VVC70" s="6"/>
      <c r="VVD70" s="6"/>
      <c r="VVE70" s="6"/>
      <c r="VVF70" s="6"/>
      <c r="VVG70" s="6"/>
      <c r="VVH70" s="6"/>
      <c r="VVI70" s="6"/>
      <c r="VVJ70" s="6"/>
      <c r="VVK70" s="6"/>
      <c r="VVL70" s="6"/>
      <c r="VVM70" s="6"/>
      <c r="VVN70" s="6"/>
      <c r="VVO70" s="6"/>
      <c r="VVP70" s="6"/>
      <c r="VVQ70" s="6"/>
      <c r="VVR70" s="6"/>
      <c r="VVS70" s="6"/>
      <c r="VVT70" s="6"/>
      <c r="VVU70" s="6"/>
      <c r="VVV70" s="6"/>
      <c r="VVW70" s="6"/>
      <c r="VVX70" s="6"/>
      <c r="VVY70" s="6"/>
      <c r="VVZ70" s="6"/>
      <c r="VWA70" s="6"/>
      <c r="VWB70" s="6"/>
      <c r="VWC70" s="6"/>
      <c r="VWD70" s="6"/>
      <c r="VWE70" s="6"/>
      <c r="VWF70" s="6"/>
      <c r="VWG70" s="6"/>
      <c r="VWH70" s="6"/>
      <c r="VWI70" s="6"/>
      <c r="VWJ70" s="6"/>
      <c r="VWK70" s="6"/>
      <c r="VWL70" s="6"/>
      <c r="VWM70" s="6"/>
      <c r="VWN70" s="6"/>
      <c r="VWO70" s="6"/>
      <c r="VWP70" s="6"/>
      <c r="VWQ70" s="6"/>
      <c r="VWR70" s="6"/>
      <c r="VWS70" s="6"/>
      <c r="VWT70" s="6"/>
      <c r="VWU70" s="6"/>
      <c r="VWV70" s="6"/>
      <c r="VWW70" s="6"/>
      <c r="VWX70" s="6"/>
      <c r="VWY70" s="6"/>
      <c r="VWZ70" s="6"/>
      <c r="VXA70" s="6"/>
      <c r="VXB70" s="6"/>
      <c r="VXC70" s="6"/>
      <c r="VXD70" s="6"/>
      <c r="VXE70" s="6"/>
      <c r="VXF70" s="6"/>
      <c r="VXG70" s="6"/>
      <c r="VXH70" s="6"/>
      <c r="VXI70" s="6"/>
      <c r="VXJ70" s="6"/>
      <c r="VXK70" s="6"/>
      <c r="VXL70" s="6"/>
      <c r="VXM70" s="6"/>
      <c r="VXN70" s="6"/>
      <c r="VXO70" s="6"/>
      <c r="VXP70" s="6"/>
      <c r="VXQ70" s="6"/>
      <c r="VXR70" s="6"/>
      <c r="VXS70" s="6"/>
      <c r="VXT70" s="6"/>
      <c r="VXU70" s="6"/>
      <c r="VXV70" s="6"/>
      <c r="VXW70" s="6"/>
      <c r="VXX70" s="6"/>
      <c r="VXY70" s="6"/>
      <c r="VXZ70" s="6"/>
      <c r="VYA70" s="6"/>
      <c r="VYB70" s="6"/>
      <c r="VYC70" s="6"/>
      <c r="VYD70" s="6"/>
      <c r="VYE70" s="6"/>
      <c r="VYF70" s="6"/>
      <c r="VYG70" s="6"/>
      <c r="VYH70" s="6"/>
      <c r="VYI70" s="6"/>
      <c r="VYJ70" s="6"/>
      <c r="VYK70" s="6"/>
      <c r="VYL70" s="6"/>
      <c r="VYM70" s="6"/>
      <c r="VYN70" s="6"/>
      <c r="VYO70" s="6"/>
      <c r="VYP70" s="6"/>
      <c r="VYQ70" s="6"/>
      <c r="VYR70" s="6"/>
      <c r="VYS70" s="6"/>
      <c r="VYT70" s="6"/>
      <c r="VYU70" s="6"/>
      <c r="VYV70" s="6"/>
      <c r="VYW70" s="6"/>
      <c r="VYX70" s="6"/>
      <c r="VYY70" s="6"/>
      <c r="VYZ70" s="6"/>
      <c r="VZA70" s="6"/>
      <c r="VZB70" s="6"/>
      <c r="VZC70" s="6"/>
      <c r="VZD70" s="6"/>
      <c r="VZE70" s="6"/>
      <c r="VZF70" s="6"/>
      <c r="VZG70" s="6"/>
      <c r="VZH70" s="6"/>
      <c r="VZI70" s="6"/>
      <c r="VZJ70" s="6"/>
      <c r="VZK70" s="6"/>
      <c r="VZL70" s="6"/>
      <c r="VZM70" s="6"/>
      <c r="VZN70" s="6"/>
      <c r="VZO70" s="6"/>
      <c r="VZP70" s="6"/>
      <c r="VZQ70" s="6"/>
      <c r="VZR70" s="6"/>
      <c r="VZS70" s="6"/>
      <c r="VZT70" s="6"/>
      <c r="VZU70" s="6"/>
      <c r="VZV70" s="6"/>
      <c r="VZW70" s="6"/>
      <c r="VZX70" s="6"/>
      <c r="VZY70" s="6"/>
      <c r="VZZ70" s="6"/>
      <c r="WAA70" s="6"/>
      <c r="WAB70" s="6"/>
      <c r="WAC70" s="6"/>
      <c r="WAD70" s="6"/>
      <c r="WAE70" s="6"/>
      <c r="WAF70" s="6"/>
      <c r="WAG70" s="6"/>
      <c r="WAH70" s="6"/>
      <c r="WAI70" s="6"/>
      <c r="WAJ70" s="6"/>
      <c r="WAK70" s="6"/>
      <c r="WAL70" s="6"/>
      <c r="WAM70" s="6"/>
      <c r="WAN70" s="6"/>
      <c r="WAO70" s="6"/>
      <c r="WAP70" s="6"/>
      <c r="WAQ70" s="6"/>
      <c r="WAR70" s="6"/>
      <c r="WAS70" s="6"/>
      <c r="WAT70" s="6"/>
      <c r="WAU70" s="6"/>
      <c r="WAV70" s="6"/>
      <c r="WAW70" s="6"/>
      <c r="WAX70" s="6"/>
      <c r="WAY70" s="6"/>
      <c r="WAZ70" s="6"/>
      <c r="WBA70" s="6"/>
      <c r="WBB70" s="6"/>
      <c r="WBC70" s="6"/>
      <c r="WBD70" s="6"/>
      <c r="WBE70" s="6"/>
      <c r="WBF70" s="6"/>
      <c r="WBG70" s="6"/>
      <c r="WBH70" s="6"/>
      <c r="WBI70" s="6"/>
      <c r="WBJ70" s="6"/>
      <c r="WBK70" s="6"/>
      <c r="WBL70" s="6"/>
      <c r="WBM70" s="6"/>
      <c r="WBN70" s="6"/>
      <c r="WBO70" s="6"/>
      <c r="WBP70" s="6"/>
      <c r="WBQ70" s="6"/>
      <c r="WBR70" s="6"/>
      <c r="WBS70" s="6"/>
      <c r="WBT70" s="6"/>
      <c r="WBU70" s="6"/>
      <c r="WBV70" s="6"/>
      <c r="WBW70" s="6"/>
      <c r="WBX70" s="6"/>
      <c r="WBY70" s="6"/>
      <c r="WBZ70" s="6"/>
      <c r="WCA70" s="6"/>
      <c r="WCB70" s="6"/>
      <c r="WCC70" s="6"/>
      <c r="WCD70" s="6"/>
      <c r="WCE70" s="6"/>
      <c r="WCF70" s="6"/>
      <c r="WCG70" s="6"/>
      <c r="WCH70" s="6"/>
      <c r="WCI70" s="6"/>
      <c r="WCJ70" s="6"/>
      <c r="WCK70" s="6"/>
      <c r="WCL70" s="6"/>
      <c r="WCM70" s="6"/>
      <c r="WCN70" s="6"/>
      <c r="WCO70" s="6"/>
      <c r="WCP70" s="6"/>
      <c r="WCQ70" s="6"/>
      <c r="WCR70" s="6"/>
      <c r="WCS70" s="6"/>
      <c r="WCT70" s="6"/>
      <c r="WCU70" s="6"/>
      <c r="WCV70" s="6"/>
      <c r="WCW70" s="6"/>
      <c r="WCX70" s="6"/>
      <c r="WCY70" s="6"/>
      <c r="WCZ70" s="6"/>
      <c r="WDA70" s="6"/>
      <c r="WDB70" s="6"/>
      <c r="WDC70" s="6"/>
      <c r="WDD70" s="6"/>
      <c r="WDE70" s="6"/>
      <c r="WDF70" s="6"/>
      <c r="WDG70" s="6"/>
      <c r="WDH70" s="6"/>
      <c r="WDI70" s="6"/>
      <c r="WDJ70" s="6"/>
      <c r="WDK70" s="6"/>
      <c r="WDL70" s="6"/>
      <c r="WDM70" s="6"/>
      <c r="WDN70" s="6"/>
      <c r="WDO70" s="6"/>
      <c r="WDP70" s="6"/>
      <c r="WDQ70" s="6"/>
      <c r="WDR70" s="6"/>
      <c r="WDS70" s="6"/>
      <c r="WDT70" s="6"/>
      <c r="WDU70" s="6"/>
      <c r="WDV70" s="6"/>
      <c r="WDW70" s="6"/>
      <c r="WDX70" s="6"/>
      <c r="WDY70" s="6"/>
      <c r="WDZ70" s="6"/>
      <c r="WEA70" s="6"/>
      <c r="WEB70" s="6"/>
      <c r="WEC70" s="6"/>
      <c r="WED70" s="6"/>
      <c r="WEE70" s="6"/>
      <c r="WEF70" s="6"/>
      <c r="WEG70" s="6"/>
      <c r="WEH70" s="6"/>
      <c r="WEI70" s="6"/>
      <c r="WEJ70" s="6"/>
      <c r="WEK70" s="6"/>
      <c r="WEL70" s="6"/>
      <c r="WEM70" s="6"/>
      <c r="WEN70" s="6"/>
      <c r="WEO70" s="6"/>
      <c r="WEP70" s="6"/>
      <c r="WEQ70" s="6"/>
      <c r="WER70" s="6"/>
      <c r="WES70" s="6"/>
      <c r="WET70" s="6"/>
      <c r="WEU70" s="6"/>
      <c r="WEV70" s="6"/>
      <c r="WEW70" s="6"/>
      <c r="WEX70" s="6"/>
      <c r="WEY70" s="6"/>
      <c r="WEZ70" s="6"/>
      <c r="WFA70" s="6"/>
      <c r="WFB70" s="6"/>
      <c r="WFC70" s="6"/>
      <c r="WFD70" s="6"/>
      <c r="WFE70" s="6"/>
      <c r="WFF70" s="6"/>
      <c r="WFG70" s="6"/>
      <c r="WFH70" s="6"/>
      <c r="WFI70" s="6"/>
      <c r="WFJ70" s="6"/>
      <c r="WFK70" s="6"/>
      <c r="WFL70" s="6"/>
      <c r="WFM70" s="6"/>
      <c r="WFN70" s="6"/>
      <c r="WFO70" s="6"/>
      <c r="WFP70" s="6"/>
      <c r="WFQ70" s="6"/>
      <c r="WFR70" s="6"/>
      <c r="WFS70" s="6"/>
      <c r="WFT70" s="6"/>
      <c r="WFU70" s="6"/>
      <c r="WFV70" s="6"/>
      <c r="WFW70" s="6"/>
      <c r="WFX70" s="6"/>
      <c r="WFY70" s="6"/>
      <c r="WFZ70" s="6"/>
      <c r="WGA70" s="6"/>
      <c r="WGB70" s="6"/>
      <c r="WGC70" s="6"/>
      <c r="WGD70" s="6"/>
      <c r="WGE70" s="6"/>
      <c r="WGF70" s="6"/>
      <c r="WGG70" s="6"/>
      <c r="WGH70" s="6"/>
      <c r="WGI70" s="6"/>
      <c r="WGJ70" s="6"/>
      <c r="WGK70" s="6"/>
      <c r="WGL70" s="6"/>
      <c r="WGM70" s="6"/>
      <c r="WGN70" s="6"/>
      <c r="WGO70" s="6"/>
      <c r="WGP70" s="6"/>
      <c r="WGQ70" s="6"/>
      <c r="WGR70" s="6"/>
      <c r="WGS70" s="6"/>
      <c r="WGT70" s="6"/>
      <c r="WGU70" s="6"/>
      <c r="WGV70" s="6"/>
      <c r="WGW70" s="6"/>
      <c r="WGX70" s="6"/>
      <c r="WGY70" s="6"/>
      <c r="WGZ70" s="6"/>
      <c r="WHA70" s="6"/>
      <c r="WHB70" s="6"/>
      <c r="WHC70" s="6"/>
      <c r="WHD70" s="6"/>
      <c r="WHE70" s="6"/>
      <c r="WHF70" s="6"/>
      <c r="WHG70" s="6"/>
      <c r="WHH70" s="6"/>
      <c r="WHI70" s="6"/>
      <c r="WHJ70" s="6"/>
      <c r="WHK70" s="6"/>
      <c r="WHL70" s="6"/>
      <c r="WHM70" s="6"/>
      <c r="WHN70" s="6"/>
      <c r="WHO70" s="6"/>
      <c r="WHP70" s="6"/>
      <c r="WHQ70" s="6"/>
      <c r="WHR70" s="6"/>
      <c r="WHS70" s="6"/>
      <c r="WHT70" s="6"/>
      <c r="WHU70" s="6"/>
      <c r="WHV70" s="6"/>
      <c r="WHW70" s="6"/>
      <c r="WHX70" s="6"/>
      <c r="WHY70" s="6"/>
      <c r="WHZ70" s="6"/>
      <c r="WIA70" s="6"/>
      <c r="WIB70" s="6"/>
      <c r="WIC70" s="6"/>
      <c r="WID70" s="6"/>
      <c r="WIE70" s="6"/>
      <c r="WIF70" s="6"/>
      <c r="WIG70" s="6"/>
      <c r="WIH70" s="6"/>
      <c r="WII70" s="6"/>
      <c r="WIJ70" s="6"/>
      <c r="WIK70" s="6"/>
      <c r="WIL70" s="6"/>
      <c r="WIM70" s="6"/>
      <c r="WIN70" s="6"/>
      <c r="WIO70" s="6"/>
      <c r="WIP70" s="6"/>
      <c r="WIQ70" s="6"/>
      <c r="WIR70" s="6"/>
      <c r="WIS70" s="6"/>
      <c r="WIT70" s="6"/>
      <c r="WIU70" s="6"/>
      <c r="WIV70" s="6"/>
      <c r="WIW70" s="6"/>
      <c r="WIX70" s="6"/>
      <c r="WIY70" s="6"/>
      <c r="WIZ70" s="6"/>
      <c r="WJA70" s="6"/>
      <c r="WJB70" s="6"/>
      <c r="WJC70" s="6"/>
      <c r="WJD70" s="6"/>
      <c r="WJE70" s="6"/>
      <c r="WJF70" s="6"/>
      <c r="WJG70" s="6"/>
      <c r="WJH70" s="6"/>
      <c r="WJI70" s="6"/>
      <c r="WJJ70" s="6"/>
      <c r="WJK70" s="6"/>
      <c r="WJL70" s="6"/>
      <c r="WJM70" s="6"/>
      <c r="WJN70" s="6"/>
      <c r="WJO70" s="6"/>
      <c r="WJP70" s="6"/>
      <c r="WJQ70" s="6"/>
      <c r="WJR70" s="6"/>
      <c r="WJS70" s="6"/>
      <c r="WJT70" s="6"/>
      <c r="WJU70" s="6"/>
      <c r="WJV70" s="6"/>
      <c r="WJW70" s="6"/>
      <c r="WJX70" s="6"/>
      <c r="WJY70" s="6"/>
      <c r="WJZ70" s="6"/>
      <c r="WKA70" s="6"/>
      <c r="WKB70" s="6"/>
      <c r="WKC70" s="6"/>
      <c r="WKD70" s="6"/>
      <c r="WKE70" s="6"/>
      <c r="WKF70" s="6"/>
      <c r="WKG70" s="6"/>
      <c r="WKH70" s="6"/>
      <c r="WKI70" s="6"/>
      <c r="WKJ70" s="6"/>
      <c r="WKK70" s="6"/>
      <c r="WKL70" s="6"/>
      <c r="WKM70" s="6"/>
      <c r="WKN70" s="6"/>
      <c r="WKO70" s="6"/>
      <c r="WKP70" s="6"/>
      <c r="WKQ70" s="6"/>
      <c r="WKR70" s="6"/>
      <c r="WKS70" s="6"/>
      <c r="WKT70" s="6"/>
      <c r="WKU70" s="6"/>
      <c r="WKV70" s="6"/>
      <c r="WKW70" s="6"/>
      <c r="WKX70" s="6"/>
      <c r="WKY70" s="6"/>
      <c r="WKZ70" s="6"/>
      <c r="WLA70" s="6"/>
      <c r="WLB70" s="6"/>
      <c r="WLC70" s="6"/>
      <c r="WLD70" s="6"/>
      <c r="WLE70" s="6"/>
      <c r="WLF70" s="6"/>
      <c r="WLG70" s="6"/>
      <c r="WLH70" s="6"/>
      <c r="WLI70" s="6"/>
      <c r="WLJ70" s="6"/>
      <c r="WLK70" s="6"/>
      <c r="WLL70" s="6"/>
      <c r="WLM70" s="6"/>
      <c r="WLN70" s="6"/>
      <c r="WLO70" s="6"/>
      <c r="WLP70" s="6"/>
      <c r="WLQ70" s="6"/>
      <c r="WLR70" s="6"/>
      <c r="WLS70" s="6"/>
      <c r="WLT70" s="6"/>
      <c r="WLU70" s="6"/>
      <c r="WLV70" s="6"/>
      <c r="WLW70" s="6"/>
      <c r="WLX70" s="6"/>
      <c r="WLY70" s="6"/>
      <c r="WLZ70" s="6"/>
      <c r="WMA70" s="6"/>
      <c r="WMB70" s="6"/>
      <c r="WMC70" s="6"/>
      <c r="WMD70" s="6"/>
      <c r="WME70" s="6"/>
      <c r="WMF70" s="6"/>
      <c r="WMG70" s="6"/>
      <c r="WMH70" s="6"/>
      <c r="WMI70" s="6"/>
      <c r="WMJ70" s="6"/>
      <c r="WMK70" s="6"/>
      <c r="WML70" s="6"/>
      <c r="WMM70" s="6"/>
      <c r="WMN70" s="6"/>
      <c r="WMO70" s="6"/>
      <c r="WMP70" s="6"/>
      <c r="WMQ70" s="6"/>
      <c r="WMR70" s="6"/>
      <c r="WMS70" s="6"/>
      <c r="WMT70" s="6"/>
      <c r="WMU70" s="6"/>
      <c r="WMV70" s="6"/>
      <c r="WMW70" s="6"/>
      <c r="WMX70" s="6"/>
      <c r="WMY70" s="6"/>
      <c r="WMZ70" s="6"/>
      <c r="WNA70" s="6"/>
      <c r="WNB70" s="6"/>
      <c r="WNC70" s="6"/>
      <c r="WND70" s="6"/>
      <c r="WNE70" s="6"/>
      <c r="WNF70" s="6"/>
      <c r="WNG70" s="6"/>
      <c r="WNH70" s="6"/>
      <c r="WNI70" s="6"/>
      <c r="WNJ70" s="6"/>
      <c r="WNK70" s="6"/>
      <c r="WNL70" s="6"/>
      <c r="WNM70" s="6"/>
      <c r="WNN70" s="6"/>
      <c r="WNO70" s="6"/>
      <c r="WNP70" s="6"/>
      <c r="WNQ70" s="6"/>
      <c r="WNR70" s="6"/>
      <c r="WNS70" s="6"/>
      <c r="WNT70" s="6"/>
      <c r="WNU70" s="6"/>
      <c r="WNV70" s="6"/>
      <c r="WNW70" s="6"/>
      <c r="WNX70" s="6"/>
      <c r="WNY70" s="6"/>
      <c r="WNZ70" s="6"/>
      <c r="WOA70" s="6"/>
      <c r="WOB70" s="6"/>
      <c r="WOC70" s="6"/>
      <c r="WOD70" s="6"/>
      <c r="WOE70" s="6"/>
      <c r="WOF70" s="6"/>
      <c r="WOG70" s="6"/>
      <c r="WOH70" s="6"/>
      <c r="WOI70" s="6"/>
      <c r="WOJ70" s="6"/>
      <c r="WOK70" s="6"/>
      <c r="WOL70" s="6"/>
      <c r="WOM70" s="6"/>
      <c r="WON70" s="6"/>
      <c r="WOO70" s="6"/>
      <c r="WOP70" s="6"/>
      <c r="WOQ70" s="6"/>
      <c r="WOR70" s="6"/>
      <c r="WOS70" s="6"/>
      <c r="WOT70" s="6"/>
      <c r="WOU70" s="6"/>
      <c r="WOV70" s="6"/>
      <c r="WOW70" s="6"/>
      <c r="WOX70" s="6"/>
      <c r="WOY70" s="6"/>
      <c r="WOZ70" s="6"/>
      <c r="WPA70" s="6"/>
      <c r="WPB70" s="6"/>
      <c r="WPC70" s="6"/>
      <c r="WPD70" s="6"/>
      <c r="WPE70" s="6"/>
      <c r="WPF70" s="6"/>
      <c r="WPG70" s="6"/>
      <c r="WPH70" s="6"/>
      <c r="WPI70" s="6"/>
      <c r="WPJ70" s="6"/>
      <c r="WPK70" s="6"/>
      <c r="WPL70" s="6"/>
      <c r="WPM70" s="6"/>
      <c r="WPN70" s="6"/>
      <c r="WPO70" s="6"/>
      <c r="WPP70" s="6"/>
      <c r="WPQ70" s="6"/>
      <c r="WPR70" s="6"/>
      <c r="WPS70" s="6"/>
      <c r="WPT70" s="6"/>
      <c r="WPU70" s="6"/>
      <c r="WPV70" s="6"/>
      <c r="WPW70" s="6"/>
      <c r="WPX70" s="6"/>
      <c r="WPY70" s="6"/>
      <c r="WPZ70" s="6"/>
      <c r="WQA70" s="6"/>
      <c r="WQB70" s="6"/>
      <c r="WQC70" s="6"/>
      <c r="WQD70" s="6"/>
      <c r="WQE70" s="6"/>
      <c r="WQF70" s="6"/>
      <c r="WQG70" s="6"/>
      <c r="WQH70" s="6"/>
      <c r="WQI70" s="6"/>
      <c r="WQJ70" s="6"/>
      <c r="WQK70" s="6"/>
      <c r="WQL70" s="6"/>
      <c r="WQM70" s="6"/>
      <c r="WQN70" s="6"/>
      <c r="WQO70" s="6"/>
      <c r="WQP70" s="6"/>
      <c r="WQQ70" s="6"/>
      <c r="WQR70" s="6"/>
      <c r="WQS70" s="6"/>
      <c r="WQT70" s="6"/>
      <c r="WQU70" s="6"/>
      <c r="WQV70" s="6"/>
      <c r="WQW70" s="6"/>
      <c r="WQX70" s="6"/>
      <c r="WQY70" s="6"/>
      <c r="WQZ70" s="6"/>
      <c r="WRA70" s="6"/>
      <c r="WRB70" s="6"/>
      <c r="WRC70" s="6"/>
      <c r="WRD70" s="6"/>
      <c r="WRE70" s="6"/>
      <c r="WRF70" s="6"/>
      <c r="WRG70" s="6"/>
      <c r="WRH70" s="6"/>
      <c r="WRI70" s="6"/>
      <c r="WRJ70" s="6"/>
      <c r="WRK70" s="6"/>
      <c r="WRL70" s="6"/>
      <c r="WRM70" s="6"/>
      <c r="WRN70" s="6"/>
      <c r="WRO70" s="6"/>
      <c r="WRP70" s="6"/>
      <c r="WRQ70" s="6"/>
      <c r="WRR70" s="6"/>
      <c r="WRS70" s="6"/>
      <c r="WRT70" s="6"/>
      <c r="WRU70" s="6"/>
      <c r="WRV70" s="6"/>
      <c r="WRW70" s="6"/>
      <c r="WRX70" s="6"/>
      <c r="WRY70" s="6"/>
      <c r="WRZ70" s="6"/>
      <c r="WSA70" s="6"/>
      <c r="WSB70" s="6"/>
      <c r="WSC70" s="6"/>
      <c r="WSD70" s="6"/>
      <c r="WSE70" s="6"/>
      <c r="WSF70" s="6"/>
      <c r="WSG70" s="6"/>
      <c r="WSH70" s="6"/>
      <c r="WSI70" s="6"/>
      <c r="WSJ70" s="6"/>
      <c r="WSK70" s="6"/>
      <c r="WSL70" s="6"/>
      <c r="WSM70" s="6"/>
      <c r="WSN70" s="6"/>
      <c r="WSO70" s="6"/>
      <c r="WSP70" s="6"/>
      <c r="WSQ70" s="6"/>
      <c r="WSR70" s="6"/>
      <c r="WSS70" s="6"/>
      <c r="WST70" s="6"/>
      <c r="WSU70" s="6"/>
      <c r="WSV70" s="6"/>
      <c r="WSW70" s="6"/>
      <c r="WSX70" s="6"/>
      <c r="WSY70" s="6"/>
      <c r="WSZ70" s="6"/>
      <c r="WTA70" s="6"/>
      <c r="WTB70" s="6"/>
      <c r="WTC70" s="6"/>
      <c r="WTD70" s="6"/>
      <c r="WTE70" s="6"/>
      <c r="WTF70" s="6"/>
      <c r="WTG70" s="6"/>
      <c r="WTH70" s="6"/>
      <c r="WTI70" s="6"/>
      <c r="WTJ70" s="6"/>
      <c r="WTK70" s="6"/>
      <c r="WTL70" s="6"/>
      <c r="WTM70" s="6"/>
      <c r="WTN70" s="6"/>
      <c r="WTO70" s="6"/>
      <c r="WTP70" s="6"/>
      <c r="WTQ70" s="6"/>
      <c r="WTR70" s="6"/>
      <c r="WTS70" s="6"/>
      <c r="WTT70" s="6"/>
      <c r="WTU70" s="6"/>
      <c r="WTV70" s="6"/>
      <c r="WTW70" s="6"/>
      <c r="WTX70" s="6"/>
      <c r="WTY70" s="6"/>
      <c r="WTZ70" s="6"/>
      <c r="WUA70" s="6"/>
      <c r="WUB70" s="6"/>
      <c r="WUC70" s="6"/>
      <c r="WUD70" s="6"/>
      <c r="WUE70" s="6"/>
      <c r="WUF70" s="6"/>
      <c r="WUG70" s="6"/>
      <c r="WUH70" s="6"/>
      <c r="WUI70" s="6"/>
      <c r="WUJ70" s="6"/>
      <c r="WUK70" s="6"/>
      <c r="WUL70" s="6"/>
      <c r="WUM70" s="6"/>
      <c r="WUN70" s="6"/>
      <c r="WUO70" s="6"/>
      <c r="WUP70" s="6"/>
      <c r="WUQ70" s="6"/>
      <c r="WUR70" s="6"/>
      <c r="WUS70" s="6"/>
      <c r="WUT70" s="6"/>
      <c r="WUU70" s="6"/>
      <c r="WUV70" s="6"/>
      <c r="WUW70" s="6"/>
      <c r="WUX70" s="6"/>
      <c r="WUY70" s="6"/>
      <c r="WUZ70" s="6"/>
      <c r="WVA70" s="6"/>
      <c r="WVB70" s="6"/>
      <c r="WVC70" s="6"/>
      <c r="WVD70" s="6"/>
      <c r="WVE70" s="6"/>
      <c r="WVF70" s="6"/>
      <c r="WVG70" s="6"/>
      <c r="WVH70" s="6"/>
      <c r="WVI70" s="6"/>
      <c r="WVJ70" s="6"/>
      <c r="WVK70" s="6"/>
      <c r="WVL70" s="6"/>
      <c r="WVM70" s="6"/>
      <c r="WVN70" s="6"/>
      <c r="WVO70" s="6"/>
      <c r="WVP70" s="6"/>
      <c r="WVQ70" s="6"/>
      <c r="WVR70" s="6"/>
      <c r="WVS70" s="6"/>
      <c r="WVT70" s="6"/>
      <c r="WVU70" s="6"/>
      <c r="WVV70" s="6"/>
      <c r="WVW70" s="6"/>
      <c r="WVX70" s="6"/>
      <c r="WVY70" s="6"/>
      <c r="WVZ70" s="6"/>
      <c r="WWA70" s="6"/>
      <c r="WWB70" s="6"/>
      <c r="WWC70" s="6"/>
      <c r="WWD70" s="6"/>
      <c r="WWE70" s="6"/>
      <c r="WWF70" s="6"/>
      <c r="WWG70" s="6"/>
      <c r="WWH70" s="6"/>
      <c r="WWI70" s="6"/>
      <c r="WWJ70" s="6"/>
      <c r="WWK70" s="6"/>
      <c r="WWL70" s="6"/>
      <c r="WWM70" s="6"/>
      <c r="WWN70" s="6"/>
      <c r="WWO70" s="6"/>
      <c r="WWP70" s="6"/>
      <c r="WWQ70" s="6"/>
      <c r="WWR70" s="6"/>
      <c r="WWS70" s="6"/>
      <c r="WWT70" s="6"/>
      <c r="WWU70" s="6"/>
      <c r="WWV70" s="6"/>
      <c r="WWW70" s="6"/>
      <c r="WWX70" s="6"/>
      <c r="WWY70" s="6"/>
      <c r="WWZ70" s="6"/>
      <c r="WXA70" s="6"/>
      <c r="WXB70" s="6"/>
      <c r="WXC70" s="6"/>
      <c r="WXD70" s="6"/>
      <c r="WXE70" s="6"/>
      <c r="WXF70" s="6"/>
      <c r="WXG70" s="6"/>
      <c r="WXH70" s="6"/>
      <c r="WXI70" s="6"/>
      <c r="WXJ70" s="6"/>
      <c r="WXK70" s="6"/>
      <c r="WXL70" s="6"/>
      <c r="WXM70" s="6"/>
      <c r="WXN70" s="6"/>
      <c r="WXO70" s="6"/>
      <c r="WXP70" s="6"/>
      <c r="WXQ70" s="6"/>
      <c r="WXR70" s="6"/>
      <c r="WXS70" s="6"/>
      <c r="WXT70" s="6"/>
      <c r="WXU70" s="6"/>
      <c r="WXV70" s="6"/>
      <c r="WXW70" s="6"/>
      <c r="WXX70" s="6"/>
      <c r="WXY70" s="6"/>
      <c r="WXZ70" s="6"/>
      <c r="WYA70" s="6"/>
      <c r="WYB70" s="6"/>
      <c r="WYC70" s="6"/>
      <c r="WYD70" s="6"/>
      <c r="WYE70" s="6"/>
      <c r="WYF70" s="6"/>
      <c r="WYG70" s="6"/>
      <c r="WYH70" s="6"/>
      <c r="WYI70" s="6"/>
      <c r="WYJ70" s="6"/>
      <c r="WYK70" s="6"/>
      <c r="WYL70" s="6"/>
      <c r="WYM70" s="6"/>
      <c r="WYN70" s="6"/>
      <c r="WYO70" s="6"/>
      <c r="WYP70" s="6"/>
      <c r="WYQ70" s="6"/>
      <c r="WYR70" s="6"/>
      <c r="WYS70" s="6"/>
      <c r="WYT70" s="6"/>
      <c r="WYU70" s="6"/>
      <c r="WYV70" s="6"/>
      <c r="WYW70" s="6"/>
      <c r="WYX70" s="6"/>
      <c r="WYY70" s="6"/>
      <c r="WYZ70" s="6"/>
      <c r="WZA70" s="6"/>
      <c r="WZB70" s="6"/>
      <c r="WZC70" s="6"/>
      <c r="WZD70" s="6"/>
      <c r="WZE70" s="6"/>
      <c r="WZF70" s="6"/>
      <c r="WZG70" s="6"/>
      <c r="WZH70" s="6"/>
      <c r="WZI70" s="6"/>
      <c r="WZJ70" s="6"/>
      <c r="WZK70" s="6"/>
      <c r="WZL70" s="6"/>
      <c r="WZM70" s="6"/>
      <c r="WZN70" s="6"/>
      <c r="WZO70" s="6"/>
      <c r="WZP70" s="6"/>
      <c r="WZQ70" s="6"/>
      <c r="WZR70" s="6"/>
      <c r="WZS70" s="6"/>
      <c r="WZT70" s="6"/>
      <c r="WZU70" s="6"/>
      <c r="WZV70" s="6"/>
      <c r="WZW70" s="6"/>
      <c r="WZX70" s="6"/>
      <c r="WZY70" s="6"/>
      <c r="WZZ70" s="6"/>
      <c r="XAA70" s="6"/>
      <c r="XAB70" s="6"/>
      <c r="XAC70" s="6"/>
      <c r="XAD70" s="6"/>
      <c r="XAE70" s="6"/>
      <c r="XAF70" s="6"/>
      <c r="XAG70" s="6"/>
      <c r="XAH70" s="6"/>
      <c r="XAI70" s="6"/>
      <c r="XAJ70" s="6"/>
      <c r="XAK70" s="6"/>
      <c r="XAL70" s="6"/>
      <c r="XAM70" s="6"/>
      <c r="XAN70" s="6"/>
      <c r="XAO70" s="6"/>
      <c r="XAP70" s="6"/>
      <c r="XAQ70" s="6"/>
      <c r="XAR70" s="6"/>
      <c r="XAS70" s="6"/>
      <c r="XAT70" s="6"/>
      <c r="XAU70" s="6"/>
      <c r="XAV70" s="6"/>
      <c r="XAW70" s="6"/>
      <c r="XAX70" s="6"/>
      <c r="XAY70" s="6"/>
      <c r="XAZ70" s="6"/>
      <c r="XBA70" s="6"/>
      <c r="XBB70" s="6"/>
      <c r="XBC70" s="6"/>
      <c r="XBD70" s="6"/>
      <c r="XBE70" s="6"/>
      <c r="XBF70" s="6"/>
      <c r="XBG70" s="6"/>
      <c r="XBH70" s="6"/>
      <c r="XBI70" s="6"/>
      <c r="XBJ70" s="6"/>
      <c r="XBK70" s="6"/>
      <c r="XBL70" s="6"/>
      <c r="XBM70" s="6"/>
      <c r="XBN70" s="6"/>
      <c r="XBO70" s="6"/>
      <c r="XBP70" s="6"/>
      <c r="XBQ70" s="6"/>
      <c r="XBR70" s="6"/>
      <c r="XBS70" s="6"/>
      <c r="XBT70" s="6"/>
      <c r="XBU70" s="6"/>
      <c r="XBV70" s="6"/>
      <c r="XBW70" s="6"/>
      <c r="XBX70" s="6"/>
      <c r="XBY70" s="6"/>
      <c r="XBZ70" s="6"/>
      <c r="XCA70" s="6"/>
      <c r="XCB70" s="6"/>
      <c r="XCC70" s="6"/>
      <c r="XCD70" s="6"/>
      <c r="XCE70" s="6"/>
      <c r="XCF70" s="6"/>
      <c r="XCG70" s="6"/>
      <c r="XCH70" s="6"/>
      <c r="XCI70" s="6"/>
      <c r="XCJ70" s="6"/>
      <c r="XCK70" s="6"/>
      <c r="XCL70" s="6"/>
      <c r="XCM70" s="6"/>
      <c r="XCN70" s="6"/>
      <c r="XCO70" s="6"/>
      <c r="XCP70" s="6"/>
      <c r="XCQ70" s="6"/>
      <c r="XCR70" s="6"/>
      <c r="XCS70" s="6"/>
      <c r="XCT70" s="6"/>
      <c r="XCU70" s="6"/>
      <c r="XCV70" s="6"/>
      <c r="XCW70" s="6"/>
      <c r="XCX70" s="6"/>
      <c r="XCY70" s="6"/>
      <c r="XCZ70" s="6"/>
      <c r="XDA70" s="6"/>
      <c r="XDB70" s="6"/>
      <c r="XDC70" s="6"/>
      <c r="XDD70" s="6"/>
      <c r="XDE70" s="6"/>
      <c r="XDF70" s="6"/>
      <c r="XDG70" s="6"/>
      <c r="XDH70" s="6"/>
      <c r="XDI70" s="6"/>
      <c r="XDJ70" s="6"/>
      <c r="XDK70" s="6"/>
      <c r="XDL70" s="6"/>
      <c r="XDM70" s="6"/>
      <c r="XDN70" s="6"/>
      <c r="XDO70" s="6"/>
      <c r="XDP70" s="6"/>
      <c r="XDQ70" s="6"/>
      <c r="XDR70" s="6"/>
      <c r="XDS70" s="6"/>
      <c r="XDT70" s="6"/>
      <c r="XDU70" s="6"/>
      <c r="XDV70" s="6"/>
      <c r="XDW70" s="6"/>
      <c r="XDX70" s="6"/>
      <c r="XDY70" s="6"/>
      <c r="XDZ70" s="6"/>
      <c r="XEA70" s="6"/>
      <c r="XEB70" s="6"/>
      <c r="XEC70" s="6"/>
      <c r="XED70" s="6"/>
      <c r="XEE70" s="6"/>
      <c r="XEF70" s="6"/>
      <c r="XEG70" s="6"/>
      <c r="XEH70" s="6"/>
      <c r="XEI70" s="6"/>
      <c r="XEJ70" s="6"/>
      <c r="XEK70" s="6"/>
      <c r="XEL70" s="6"/>
      <c r="XEM70" s="6"/>
      <c r="XEN70" s="6"/>
      <c r="XEO70" s="6"/>
      <c r="XEP70" s="6"/>
      <c r="XEQ70" s="6"/>
      <c r="XER70" s="6"/>
      <c r="XES70" s="6"/>
      <c r="XET70" s="6"/>
      <c r="XEU70" s="6"/>
      <c r="XEV70" s="6"/>
      <c r="XEW70" s="6"/>
      <c r="XEX70" s="6"/>
      <c r="XEY70" s="6"/>
      <c r="XEZ70" s="6"/>
      <c r="XFA70" s="6"/>
      <c r="XFB70" s="6"/>
      <c r="XFC70" s="6"/>
      <c r="XFD70" s="6"/>
    </row>
    <row r="71" s="3" customFormat="1" ht="27" spans="1:16384">
      <c r="A71" s="20">
        <v>69</v>
      </c>
      <c r="B71" s="22" t="s">
        <v>166</v>
      </c>
      <c r="C71" s="28" t="s">
        <v>301</v>
      </c>
      <c r="D71" s="29" t="s">
        <v>308</v>
      </c>
      <c r="E71" s="30" t="s">
        <v>309</v>
      </c>
      <c r="F71" s="30" t="s">
        <v>23</v>
      </c>
      <c r="G71" s="30" t="s">
        <v>24</v>
      </c>
      <c r="H71" s="31" t="s">
        <v>17</v>
      </c>
      <c r="I71" s="34" t="s">
        <v>31</v>
      </c>
      <c r="J71" s="25" t="s">
        <v>292</v>
      </c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  <c r="XK71" s="6"/>
      <c r="XL71" s="6"/>
      <c r="XM71" s="6"/>
      <c r="XN71" s="6"/>
      <c r="XO71" s="6"/>
      <c r="XP71" s="6"/>
      <c r="XQ71" s="6"/>
      <c r="XR71" s="6"/>
      <c r="XS71" s="6"/>
      <c r="XT71" s="6"/>
      <c r="XU71" s="6"/>
      <c r="XV71" s="6"/>
      <c r="XW71" s="6"/>
      <c r="XX71" s="6"/>
      <c r="XY71" s="6"/>
      <c r="XZ71" s="6"/>
      <c r="YA71" s="6"/>
      <c r="YB71" s="6"/>
      <c r="YC71" s="6"/>
      <c r="YD71" s="6"/>
      <c r="YE71" s="6"/>
      <c r="YF71" s="6"/>
      <c r="YG71" s="6"/>
      <c r="YH71" s="6"/>
      <c r="YI71" s="6"/>
      <c r="YJ71" s="6"/>
      <c r="YK71" s="6"/>
      <c r="YL71" s="6"/>
      <c r="YM71" s="6"/>
      <c r="YN71" s="6"/>
      <c r="YO71" s="6"/>
      <c r="YP71" s="6"/>
      <c r="YQ71" s="6"/>
      <c r="YR71" s="6"/>
      <c r="YS71" s="6"/>
      <c r="YT71" s="6"/>
      <c r="YU71" s="6"/>
      <c r="YV71" s="6"/>
      <c r="YW71" s="6"/>
      <c r="YX71" s="6"/>
      <c r="YY71" s="6"/>
      <c r="YZ71" s="6"/>
      <c r="ZA71" s="6"/>
      <c r="ZB71" s="6"/>
      <c r="ZC71" s="6"/>
      <c r="ZD71" s="6"/>
      <c r="ZE71" s="6"/>
      <c r="ZF71" s="6"/>
      <c r="ZG71" s="6"/>
      <c r="ZH71" s="6"/>
      <c r="ZI71" s="6"/>
      <c r="ZJ71" s="6"/>
      <c r="ZK71" s="6"/>
      <c r="ZL71" s="6"/>
      <c r="ZM71" s="6"/>
      <c r="ZN71" s="6"/>
      <c r="ZO71" s="6"/>
      <c r="ZP71" s="6"/>
      <c r="ZQ71" s="6"/>
      <c r="ZR71" s="6"/>
      <c r="ZS71" s="6"/>
      <c r="ZT71" s="6"/>
      <c r="ZU71" s="6"/>
      <c r="ZV71" s="6"/>
      <c r="ZW71" s="6"/>
      <c r="ZX71" s="6"/>
      <c r="ZY71" s="6"/>
      <c r="ZZ71" s="6"/>
      <c r="AAA71" s="6"/>
      <c r="AAB71" s="6"/>
      <c r="AAC71" s="6"/>
      <c r="AAD71" s="6"/>
      <c r="AAE71" s="6"/>
      <c r="AAF71" s="6"/>
      <c r="AAG71" s="6"/>
      <c r="AAH71" s="6"/>
      <c r="AAI71" s="6"/>
      <c r="AAJ71" s="6"/>
      <c r="AAK71" s="6"/>
      <c r="AAL71" s="6"/>
      <c r="AAM71" s="6"/>
      <c r="AAN71" s="6"/>
      <c r="AAO71" s="6"/>
      <c r="AAP71" s="6"/>
      <c r="AAQ71" s="6"/>
      <c r="AAR71" s="6"/>
      <c r="AAS71" s="6"/>
      <c r="AAT71" s="6"/>
      <c r="AAU71" s="6"/>
      <c r="AAV71" s="6"/>
      <c r="AAW71" s="6"/>
      <c r="AAX71" s="6"/>
      <c r="AAY71" s="6"/>
      <c r="AAZ71" s="6"/>
      <c r="ABA71" s="6"/>
      <c r="ABB71" s="6"/>
      <c r="ABC71" s="6"/>
      <c r="ABD71" s="6"/>
      <c r="ABE71" s="6"/>
      <c r="ABF71" s="6"/>
      <c r="ABG71" s="6"/>
      <c r="ABH71" s="6"/>
      <c r="ABI71" s="6"/>
      <c r="ABJ71" s="6"/>
      <c r="ABK71" s="6"/>
      <c r="ABL71" s="6"/>
      <c r="ABM71" s="6"/>
      <c r="ABN71" s="6"/>
      <c r="ABO71" s="6"/>
      <c r="ABP71" s="6"/>
      <c r="ABQ71" s="6"/>
      <c r="ABR71" s="6"/>
      <c r="ABS71" s="6"/>
      <c r="ABT71" s="6"/>
      <c r="ABU71" s="6"/>
      <c r="ABV71" s="6"/>
      <c r="ABW71" s="6"/>
      <c r="ABX71" s="6"/>
      <c r="ABY71" s="6"/>
      <c r="ABZ71" s="6"/>
      <c r="ACA71" s="6"/>
      <c r="ACB71" s="6"/>
      <c r="ACC71" s="6"/>
      <c r="ACD71" s="6"/>
      <c r="ACE71" s="6"/>
      <c r="ACF71" s="6"/>
      <c r="ACG71" s="6"/>
      <c r="ACH71" s="6"/>
      <c r="ACI71" s="6"/>
      <c r="ACJ71" s="6"/>
      <c r="ACK71" s="6"/>
      <c r="ACL71" s="6"/>
      <c r="ACM71" s="6"/>
      <c r="ACN71" s="6"/>
      <c r="ACO71" s="6"/>
      <c r="ACP71" s="6"/>
      <c r="ACQ71" s="6"/>
      <c r="ACR71" s="6"/>
      <c r="ACS71" s="6"/>
      <c r="ACT71" s="6"/>
      <c r="ACU71" s="6"/>
      <c r="ACV71" s="6"/>
      <c r="ACW71" s="6"/>
      <c r="ACX71" s="6"/>
      <c r="ACY71" s="6"/>
      <c r="ACZ71" s="6"/>
      <c r="ADA71" s="6"/>
      <c r="ADB71" s="6"/>
      <c r="ADC71" s="6"/>
      <c r="ADD71" s="6"/>
      <c r="ADE71" s="6"/>
      <c r="ADF71" s="6"/>
      <c r="ADG71" s="6"/>
      <c r="ADH71" s="6"/>
      <c r="ADI71" s="6"/>
      <c r="ADJ71" s="6"/>
      <c r="ADK71" s="6"/>
      <c r="ADL71" s="6"/>
      <c r="ADM71" s="6"/>
      <c r="ADN71" s="6"/>
      <c r="ADO71" s="6"/>
      <c r="ADP71" s="6"/>
      <c r="ADQ71" s="6"/>
      <c r="ADR71" s="6"/>
      <c r="ADS71" s="6"/>
      <c r="ADT71" s="6"/>
      <c r="ADU71" s="6"/>
      <c r="ADV71" s="6"/>
      <c r="ADW71" s="6"/>
      <c r="ADX71" s="6"/>
      <c r="ADY71" s="6"/>
      <c r="ADZ71" s="6"/>
      <c r="AEA71" s="6"/>
      <c r="AEB71" s="6"/>
      <c r="AEC71" s="6"/>
      <c r="AED71" s="6"/>
      <c r="AEE71" s="6"/>
      <c r="AEF71" s="6"/>
      <c r="AEG71" s="6"/>
      <c r="AEH71" s="6"/>
      <c r="AEI71" s="6"/>
      <c r="AEJ71" s="6"/>
      <c r="AEK71" s="6"/>
      <c r="AEL71" s="6"/>
      <c r="AEM71" s="6"/>
      <c r="AEN71" s="6"/>
      <c r="AEO71" s="6"/>
      <c r="AEP71" s="6"/>
      <c r="AEQ71" s="6"/>
      <c r="AER71" s="6"/>
      <c r="AES71" s="6"/>
      <c r="AET71" s="6"/>
      <c r="AEU71" s="6"/>
      <c r="AEV71" s="6"/>
      <c r="AEW71" s="6"/>
      <c r="AEX71" s="6"/>
      <c r="AEY71" s="6"/>
      <c r="AEZ71" s="6"/>
      <c r="AFA71" s="6"/>
      <c r="AFB71" s="6"/>
      <c r="AFC71" s="6"/>
      <c r="AFD71" s="6"/>
      <c r="AFE71" s="6"/>
      <c r="AFF71" s="6"/>
      <c r="AFG71" s="6"/>
      <c r="AFH71" s="6"/>
      <c r="AFI71" s="6"/>
      <c r="AFJ71" s="6"/>
      <c r="AFK71" s="6"/>
      <c r="AFL71" s="6"/>
      <c r="AFM71" s="6"/>
      <c r="AFN71" s="6"/>
      <c r="AFO71" s="6"/>
      <c r="AFP71" s="6"/>
      <c r="AFQ71" s="6"/>
      <c r="AFR71" s="6"/>
      <c r="AFS71" s="6"/>
      <c r="AFT71" s="6"/>
      <c r="AFU71" s="6"/>
      <c r="AFV71" s="6"/>
      <c r="AFW71" s="6"/>
      <c r="AFX71" s="6"/>
      <c r="AFY71" s="6"/>
      <c r="AFZ71" s="6"/>
      <c r="AGA71" s="6"/>
      <c r="AGB71" s="6"/>
      <c r="AGC71" s="6"/>
      <c r="AGD71" s="6"/>
      <c r="AGE71" s="6"/>
      <c r="AGF71" s="6"/>
      <c r="AGG71" s="6"/>
      <c r="AGH71" s="6"/>
      <c r="AGI71" s="6"/>
      <c r="AGJ71" s="6"/>
      <c r="AGK71" s="6"/>
      <c r="AGL71" s="6"/>
      <c r="AGM71" s="6"/>
      <c r="AGN71" s="6"/>
      <c r="AGO71" s="6"/>
      <c r="AGP71" s="6"/>
      <c r="AGQ71" s="6"/>
      <c r="AGR71" s="6"/>
      <c r="AGS71" s="6"/>
      <c r="AGT71" s="6"/>
      <c r="AGU71" s="6"/>
      <c r="AGV71" s="6"/>
      <c r="AGW71" s="6"/>
      <c r="AGX71" s="6"/>
      <c r="AGY71" s="6"/>
      <c r="AGZ71" s="6"/>
      <c r="AHA71" s="6"/>
      <c r="AHB71" s="6"/>
      <c r="AHC71" s="6"/>
      <c r="AHD71" s="6"/>
      <c r="AHE71" s="6"/>
      <c r="AHF71" s="6"/>
      <c r="AHG71" s="6"/>
      <c r="AHH71" s="6"/>
      <c r="AHI71" s="6"/>
      <c r="AHJ71" s="6"/>
      <c r="AHK71" s="6"/>
      <c r="AHL71" s="6"/>
      <c r="AHM71" s="6"/>
      <c r="AHN71" s="6"/>
      <c r="AHO71" s="6"/>
      <c r="AHP71" s="6"/>
      <c r="AHQ71" s="6"/>
      <c r="AHR71" s="6"/>
      <c r="AHS71" s="6"/>
      <c r="AHT71" s="6"/>
      <c r="AHU71" s="6"/>
      <c r="AHV71" s="6"/>
      <c r="AHW71" s="6"/>
      <c r="AHX71" s="6"/>
      <c r="AHY71" s="6"/>
      <c r="AHZ71" s="6"/>
      <c r="AIA71" s="6"/>
      <c r="AIB71" s="6"/>
      <c r="AIC71" s="6"/>
      <c r="AID71" s="6"/>
      <c r="AIE71" s="6"/>
      <c r="AIF71" s="6"/>
      <c r="AIG71" s="6"/>
      <c r="AIH71" s="6"/>
      <c r="AII71" s="6"/>
      <c r="AIJ71" s="6"/>
      <c r="AIK71" s="6"/>
      <c r="AIL71" s="6"/>
      <c r="AIM71" s="6"/>
      <c r="AIN71" s="6"/>
      <c r="AIO71" s="6"/>
      <c r="AIP71" s="6"/>
      <c r="AIQ71" s="6"/>
      <c r="AIR71" s="6"/>
      <c r="AIS71" s="6"/>
      <c r="AIT71" s="6"/>
      <c r="AIU71" s="6"/>
      <c r="AIV71" s="6"/>
      <c r="AIW71" s="6"/>
      <c r="AIX71" s="6"/>
      <c r="AIY71" s="6"/>
      <c r="AIZ71" s="6"/>
      <c r="AJA71" s="6"/>
      <c r="AJB71" s="6"/>
      <c r="AJC71" s="6"/>
      <c r="AJD71" s="6"/>
      <c r="AJE71" s="6"/>
      <c r="AJF71" s="6"/>
      <c r="AJG71" s="6"/>
      <c r="AJH71" s="6"/>
      <c r="AJI71" s="6"/>
      <c r="AJJ71" s="6"/>
      <c r="AJK71" s="6"/>
      <c r="AJL71" s="6"/>
      <c r="AJM71" s="6"/>
      <c r="AJN71" s="6"/>
      <c r="AJO71" s="6"/>
      <c r="AJP71" s="6"/>
      <c r="AJQ71" s="6"/>
      <c r="AJR71" s="6"/>
      <c r="AJS71" s="6"/>
      <c r="AJT71" s="6"/>
      <c r="AJU71" s="6"/>
      <c r="AJV71" s="6"/>
      <c r="AJW71" s="6"/>
      <c r="AJX71" s="6"/>
      <c r="AJY71" s="6"/>
      <c r="AJZ71" s="6"/>
      <c r="AKA71" s="6"/>
      <c r="AKB71" s="6"/>
      <c r="AKC71" s="6"/>
      <c r="AKD71" s="6"/>
      <c r="AKE71" s="6"/>
      <c r="AKF71" s="6"/>
      <c r="AKG71" s="6"/>
      <c r="AKH71" s="6"/>
      <c r="AKI71" s="6"/>
      <c r="AKJ71" s="6"/>
      <c r="AKK71" s="6"/>
      <c r="AKL71" s="6"/>
      <c r="AKM71" s="6"/>
      <c r="AKN71" s="6"/>
      <c r="AKO71" s="6"/>
      <c r="AKP71" s="6"/>
      <c r="AKQ71" s="6"/>
      <c r="AKR71" s="6"/>
      <c r="AKS71" s="6"/>
      <c r="AKT71" s="6"/>
      <c r="AKU71" s="6"/>
      <c r="AKV71" s="6"/>
      <c r="AKW71" s="6"/>
      <c r="AKX71" s="6"/>
      <c r="AKY71" s="6"/>
      <c r="AKZ71" s="6"/>
      <c r="ALA71" s="6"/>
      <c r="ALB71" s="6"/>
      <c r="ALC71" s="6"/>
      <c r="ALD71" s="6"/>
      <c r="ALE71" s="6"/>
      <c r="ALF71" s="6"/>
      <c r="ALG71" s="6"/>
      <c r="ALH71" s="6"/>
      <c r="ALI71" s="6"/>
      <c r="ALJ71" s="6"/>
      <c r="ALK71" s="6"/>
      <c r="ALL71" s="6"/>
      <c r="ALM71" s="6"/>
      <c r="ALN71" s="6"/>
      <c r="ALO71" s="6"/>
      <c r="ALP71" s="6"/>
      <c r="ALQ71" s="6"/>
      <c r="ALR71" s="6"/>
      <c r="ALS71" s="6"/>
      <c r="ALT71" s="6"/>
      <c r="ALU71" s="6"/>
      <c r="ALV71" s="6"/>
      <c r="ALW71" s="6"/>
      <c r="ALX71" s="6"/>
      <c r="ALY71" s="6"/>
      <c r="ALZ71" s="6"/>
      <c r="AMA71" s="6"/>
      <c r="AMB71" s="6"/>
      <c r="AMC71" s="6"/>
      <c r="AMD71" s="6"/>
      <c r="AME71" s="6"/>
      <c r="AMF71" s="6"/>
      <c r="AMG71" s="6"/>
      <c r="AMH71" s="6"/>
      <c r="AMI71" s="6"/>
      <c r="AMJ71" s="6"/>
      <c r="AMK71" s="6"/>
      <c r="AML71" s="6"/>
      <c r="AMM71" s="6"/>
      <c r="AMN71" s="6"/>
      <c r="AMO71" s="6"/>
      <c r="AMP71" s="6"/>
      <c r="AMQ71" s="6"/>
      <c r="AMR71" s="6"/>
      <c r="AMS71" s="6"/>
      <c r="AMT71" s="6"/>
      <c r="AMU71" s="6"/>
      <c r="AMV71" s="6"/>
      <c r="AMW71" s="6"/>
      <c r="AMX71" s="6"/>
      <c r="AMY71" s="6"/>
      <c r="AMZ71" s="6"/>
      <c r="ANA71" s="6"/>
      <c r="ANB71" s="6"/>
      <c r="ANC71" s="6"/>
      <c r="AND71" s="6"/>
      <c r="ANE71" s="6"/>
      <c r="ANF71" s="6"/>
      <c r="ANG71" s="6"/>
      <c r="ANH71" s="6"/>
      <c r="ANI71" s="6"/>
      <c r="ANJ71" s="6"/>
      <c r="ANK71" s="6"/>
      <c r="ANL71" s="6"/>
      <c r="ANM71" s="6"/>
      <c r="ANN71" s="6"/>
      <c r="ANO71" s="6"/>
      <c r="ANP71" s="6"/>
      <c r="ANQ71" s="6"/>
      <c r="ANR71" s="6"/>
      <c r="ANS71" s="6"/>
      <c r="ANT71" s="6"/>
      <c r="ANU71" s="6"/>
      <c r="ANV71" s="6"/>
      <c r="ANW71" s="6"/>
      <c r="ANX71" s="6"/>
      <c r="ANY71" s="6"/>
      <c r="ANZ71" s="6"/>
      <c r="AOA71" s="6"/>
      <c r="AOB71" s="6"/>
      <c r="AOC71" s="6"/>
      <c r="AOD71" s="6"/>
      <c r="AOE71" s="6"/>
      <c r="AOF71" s="6"/>
      <c r="AOG71" s="6"/>
      <c r="AOH71" s="6"/>
      <c r="AOI71" s="6"/>
      <c r="AOJ71" s="6"/>
      <c r="AOK71" s="6"/>
      <c r="AOL71" s="6"/>
      <c r="AOM71" s="6"/>
      <c r="AON71" s="6"/>
      <c r="AOO71" s="6"/>
      <c r="AOP71" s="6"/>
      <c r="AOQ71" s="6"/>
      <c r="AOR71" s="6"/>
      <c r="AOS71" s="6"/>
      <c r="AOT71" s="6"/>
      <c r="AOU71" s="6"/>
      <c r="AOV71" s="6"/>
      <c r="AOW71" s="6"/>
      <c r="AOX71" s="6"/>
      <c r="AOY71" s="6"/>
      <c r="AOZ71" s="6"/>
      <c r="APA71" s="6"/>
      <c r="APB71" s="6"/>
      <c r="APC71" s="6"/>
      <c r="APD71" s="6"/>
      <c r="APE71" s="6"/>
      <c r="APF71" s="6"/>
      <c r="APG71" s="6"/>
      <c r="APH71" s="6"/>
      <c r="API71" s="6"/>
      <c r="APJ71" s="6"/>
      <c r="APK71" s="6"/>
      <c r="APL71" s="6"/>
      <c r="APM71" s="6"/>
      <c r="APN71" s="6"/>
      <c r="APO71" s="6"/>
      <c r="APP71" s="6"/>
      <c r="APQ71" s="6"/>
      <c r="APR71" s="6"/>
      <c r="APS71" s="6"/>
      <c r="APT71" s="6"/>
      <c r="APU71" s="6"/>
      <c r="APV71" s="6"/>
      <c r="APW71" s="6"/>
      <c r="APX71" s="6"/>
      <c r="APY71" s="6"/>
      <c r="APZ71" s="6"/>
      <c r="AQA71" s="6"/>
      <c r="AQB71" s="6"/>
      <c r="AQC71" s="6"/>
      <c r="AQD71" s="6"/>
      <c r="AQE71" s="6"/>
      <c r="AQF71" s="6"/>
      <c r="AQG71" s="6"/>
      <c r="AQH71" s="6"/>
      <c r="AQI71" s="6"/>
      <c r="AQJ71" s="6"/>
      <c r="AQK71" s="6"/>
      <c r="AQL71" s="6"/>
      <c r="AQM71" s="6"/>
      <c r="AQN71" s="6"/>
      <c r="AQO71" s="6"/>
      <c r="AQP71" s="6"/>
      <c r="AQQ71" s="6"/>
      <c r="AQR71" s="6"/>
      <c r="AQS71" s="6"/>
      <c r="AQT71" s="6"/>
      <c r="AQU71" s="6"/>
      <c r="AQV71" s="6"/>
      <c r="AQW71" s="6"/>
      <c r="AQX71" s="6"/>
      <c r="AQY71" s="6"/>
      <c r="AQZ71" s="6"/>
      <c r="ARA71" s="6"/>
      <c r="ARB71" s="6"/>
      <c r="ARC71" s="6"/>
      <c r="ARD71" s="6"/>
      <c r="ARE71" s="6"/>
      <c r="ARF71" s="6"/>
      <c r="ARG71" s="6"/>
      <c r="ARH71" s="6"/>
      <c r="ARI71" s="6"/>
      <c r="ARJ71" s="6"/>
      <c r="ARK71" s="6"/>
      <c r="ARL71" s="6"/>
      <c r="ARM71" s="6"/>
      <c r="ARN71" s="6"/>
      <c r="ARO71" s="6"/>
      <c r="ARP71" s="6"/>
      <c r="ARQ71" s="6"/>
      <c r="ARR71" s="6"/>
      <c r="ARS71" s="6"/>
      <c r="ART71" s="6"/>
      <c r="ARU71" s="6"/>
      <c r="ARV71" s="6"/>
      <c r="ARW71" s="6"/>
      <c r="ARX71" s="6"/>
      <c r="ARY71" s="6"/>
      <c r="ARZ71" s="6"/>
      <c r="ASA71" s="6"/>
      <c r="ASB71" s="6"/>
      <c r="ASC71" s="6"/>
      <c r="ASD71" s="6"/>
      <c r="ASE71" s="6"/>
      <c r="ASF71" s="6"/>
      <c r="ASG71" s="6"/>
      <c r="ASH71" s="6"/>
      <c r="ASI71" s="6"/>
      <c r="ASJ71" s="6"/>
      <c r="ASK71" s="6"/>
      <c r="ASL71" s="6"/>
      <c r="ASM71" s="6"/>
      <c r="ASN71" s="6"/>
      <c r="ASO71" s="6"/>
      <c r="ASP71" s="6"/>
      <c r="ASQ71" s="6"/>
      <c r="ASR71" s="6"/>
      <c r="ASS71" s="6"/>
      <c r="AST71" s="6"/>
      <c r="ASU71" s="6"/>
      <c r="ASV71" s="6"/>
      <c r="ASW71" s="6"/>
      <c r="ASX71" s="6"/>
      <c r="ASY71" s="6"/>
      <c r="ASZ71" s="6"/>
      <c r="ATA71" s="6"/>
      <c r="ATB71" s="6"/>
      <c r="ATC71" s="6"/>
      <c r="ATD71" s="6"/>
      <c r="ATE71" s="6"/>
      <c r="ATF71" s="6"/>
      <c r="ATG71" s="6"/>
      <c r="ATH71" s="6"/>
      <c r="ATI71" s="6"/>
      <c r="ATJ71" s="6"/>
      <c r="ATK71" s="6"/>
      <c r="ATL71" s="6"/>
      <c r="ATM71" s="6"/>
      <c r="ATN71" s="6"/>
      <c r="ATO71" s="6"/>
      <c r="ATP71" s="6"/>
      <c r="ATQ71" s="6"/>
      <c r="ATR71" s="6"/>
      <c r="ATS71" s="6"/>
      <c r="ATT71" s="6"/>
      <c r="ATU71" s="6"/>
      <c r="ATV71" s="6"/>
      <c r="ATW71" s="6"/>
      <c r="ATX71" s="6"/>
      <c r="ATY71" s="6"/>
      <c r="ATZ71" s="6"/>
      <c r="AUA71" s="6"/>
      <c r="AUB71" s="6"/>
      <c r="AUC71" s="6"/>
      <c r="AUD71" s="6"/>
      <c r="AUE71" s="6"/>
      <c r="AUF71" s="6"/>
      <c r="AUG71" s="6"/>
      <c r="AUH71" s="6"/>
      <c r="AUI71" s="6"/>
      <c r="AUJ71" s="6"/>
      <c r="AUK71" s="6"/>
      <c r="AUL71" s="6"/>
      <c r="AUM71" s="6"/>
      <c r="AUN71" s="6"/>
      <c r="AUO71" s="6"/>
      <c r="AUP71" s="6"/>
      <c r="AUQ71" s="6"/>
      <c r="AUR71" s="6"/>
      <c r="AUS71" s="6"/>
      <c r="AUT71" s="6"/>
      <c r="AUU71" s="6"/>
      <c r="AUV71" s="6"/>
      <c r="AUW71" s="6"/>
      <c r="AUX71" s="6"/>
      <c r="AUY71" s="6"/>
      <c r="AUZ71" s="6"/>
      <c r="AVA71" s="6"/>
      <c r="AVB71" s="6"/>
      <c r="AVC71" s="6"/>
      <c r="AVD71" s="6"/>
      <c r="AVE71" s="6"/>
      <c r="AVF71" s="6"/>
      <c r="AVG71" s="6"/>
      <c r="AVH71" s="6"/>
      <c r="AVI71" s="6"/>
      <c r="AVJ71" s="6"/>
      <c r="AVK71" s="6"/>
      <c r="AVL71" s="6"/>
      <c r="AVM71" s="6"/>
      <c r="AVN71" s="6"/>
      <c r="AVO71" s="6"/>
      <c r="AVP71" s="6"/>
      <c r="AVQ71" s="6"/>
      <c r="AVR71" s="6"/>
      <c r="AVS71" s="6"/>
      <c r="AVT71" s="6"/>
      <c r="AVU71" s="6"/>
      <c r="AVV71" s="6"/>
      <c r="AVW71" s="6"/>
      <c r="AVX71" s="6"/>
      <c r="AVY71" s="6"/>
      <c r="AVZ71" s="6"/>
      <c r="AWA71" s="6"/>
      <c r="AWB71" s="6"/>
      <c r="AWC71" s="6"/>
      <c r="AWD71" s="6"/>
      <c r="AWE71" s="6"/>
      <c r="AWF71" s="6"/>
      <c r="AWG71" s="6"/>
      <c r="AWH71" s="6"/>
      <c r="AWI71" s="6"/>
      <c r="AWJ71" s="6"/>
      <c r="AWK71" s="6"/>
      <c r="AWL71" s="6"/>
      <c r="AWM71" s="6"/>
      <c r="AWN71" s="6"/>
      <c r="AWO71" s="6"/>
      <c r="AWP71" s="6"/>
      <c r="AWQ71" s="6"/>
      <c r="AWR71" s="6"/>
      <c r="AWS71" s="6"/>
      <c r="AWT71" s="6"/>
      <c r="AWU71" s="6"/>
      <c r="AWV71" s="6"/>
      <c r="AWW71" s="6"/>
      <c r="AWX71" s="6"/>
      <c r="AWY71" s="6"/>
      <c r="AWZ71" s="6"/>
      <c r="AXA71" s="6"/>
      <c r="AXB71" s="6"/>
      <c r="AXC71" s="6"/>
      <c r="AXD71" s="6"/>
      <c r="AXE71" s="6"/>
      <c r="AXF71" s="6"/>
      <c r="AXG71" s="6"/>
      <c r="AXH71" s="6"/>
      <c r="AXI71" s="6"/>
      <c r="AXJ71" s="6"/>
      <c r="AXK71" s="6"/>
      <c r="AXL71" s="6"/>
      <c r="AXM71" s="6"/>
      <c r="AXN71" s="6"/>
      <c r="AXO71" s="6"/>
      <c r="AXP71" s="6"/>
      <c r="AXQ71" s="6"/>
      <c r="AXR71" s="6"/>
      <c r="AXS71" s="6"/>
      <c r="AXT71" s="6"/>
      <c r="AXU71" s="6"/>
      <c r="AXV71" s="6"/>
      <c r="AXW71" s="6"/>
      <c r="AXX71" s="6"/>
      <c r="AXY71" s="6"/>
      <c r="AXZ71" s="6"/>
      <c r="AYA71" s="6"/>
      <c r="AYB71" s="6"/>
      <c r="AYC71" s="6"/>
      <c r="AYD71" s="6"/>
      <c r="AYE71" s="6"/>
      <c r="AYF71" s="6"/>
      <c r="AYG71" s="6"/>
      <c r="AYH71" s="6"/>
      <c r="AYI71" s="6"/>
      <c r="AYJ71" s="6"/>
      <c r="AYK71" s="6"/>
      <c r="AYL71" s="6"/>
      <c r="AYM71" s="6"/>
      <c r="AYN71" s="6"/>
      <c r="AYO71" s="6"/>
      <c r="AYP71" s="6"/>
      <c r="AYQ71" s="6"/>
      <c r="AYR71" s="6"/>
      <c r="AYS71" s="6"/>
      <c r="AYT71" s="6"/>
      <c r="AYU71" s="6"/>
      <c r="AYV71" s="6"/>
      <c r="AYW71" s="6"/>
      <c r="AYX71" s="6"/>
      <c r="AYY71" s="6"/>
      <c r="AYZ71" s="6"/>
      <c r="AZA71" s="6"/>
      <c r="AZB71" s="6"/>
      <c r="AZC71" s="6"/>
      <c r="AZD71" s="6"/>
      <c r="AZE71" s="6"/>
      <c r="AZF71" s="6"/>
      <c r="AZG71" s="6"/>
      <c r="AZH71" s="6"/>
      <c r="AZI71" s="6"/>
      <c r="AZJ71" s="6"/>
      <c r="AZK71" s="6"/>
      <c r="AZL71" s="6"/>
      <c r="AZM71" s="6"/>
      <c r="AZN71" s="6"/>
      <c r="AZO71" s="6"/>
      <c r="AZP71" s="6"/>
      <c r="AZQ71" s="6"/>
      <c r="AZR71" s="6"/>
      <c r="AZS71" s="6"/>
      <c r="AZT71" s="6"/>
      <c r="AZU71" s="6"/>
      <c r="AZV71" s="6"/>
      <c r="AZW71" s="6"/>
      <c r="AZX71" s="6"/>
      <c r="AZY71" s="6"/>
      <c r="AZZ71" s="6"/>
      <c r="BAA71" s="6"/>
      <c r="BAB71" s="6"/>
      <c r="BAC71" s="6"/>
      <c r="BAD71" s="6"/>
      <c r="BAE71" s="6"/>
      <c r="BAF71" s="6"/>
      <c r="BAG71" s="6"/>
      <c r="BAH71" s="6"/>
      <c r="BAI71" s="6"/>
      <c r="BAJ71" s="6"/>
      <c r="BAK71" s="6"/>
      <c r="BAL71" s="6"/>
      <c r="BAM71" s="6"/>
      <c r="BAN71" s="6"/>
      <c r="BAO71" s="6"/>
      <c r="BAP71" s="6"/>
      <c r="BAQ71" s="6"/>
      <c r="BAR71" s="6"/>
      <c r="BAS71" s="6"/>
      <c r="BAT71" s="6"/>
      <c r="BAU71" s="6"/>
      <c r="BAV71" s="6"/>
      <c r="BAW71" s="6"/>
      <c r="BAX71" s="6"/>
      <c r="BAY71" s="6"/>
      <c r="BAZ71" s="6"/>
      <c r="BBA71" s="6"/>
      <c r="BBB71" s="6"/>
      <c r="BBC71" s="6"/>
      <c r="BBD71" s="6"/>
      <c r="BBE71" s="6"/>
      <c r="BBF71" s="6"/>
      <c r="BBG71" s="6"/>
      <c r="BBH71" s="6"/>
      <c r="BBI71" s="6"/>
      <c r="BBJ71" s="6"/>
      <c r="BBK71" s="6"/>
      <c r="BBL71" s="6"/>
      <c r="BBM71" s="6"/>
      <c r="BBN71" s="6"/>
      <c r="BBO71" s="6"/>
      <c r="BBP71" s="6"/>
      <c r="BBQ71" s="6"/>
      <c r="BBR71" s="6"/>
      <c r="BBS71" s="6"/>
      <c r="BBT71" s="6"/>
      <c r="BBU71" s="6"/>
      <c r="BBV71" s="6"/>
      <c r="BBW71" s="6"/>
      <c r="BBX71" s="6"/>
      <c r="BBY71" s="6"/>
      <c r="BBZ71" s="6"/>
      <c r="BCA71" s="6"/>
      <c r="BCB71" s="6"/>
      <c r="BCC71" s="6"/>
      <c r="BCD71" s="6"/>
      <c r="BCE71" s="6"/>
      <c r="BCF71" s="6"/>
      <c r="BCG71" s="6"/>
      <c r="BCH71" s="6"/>
      <c r="BCI71" s="6"/>
      <c r="BCJ71" s="6"/>
      <c r="BCK71" s="6"/>
      <c r="BCL71" s="6"/>
      <c r="BCM71" s="6"/>
      <c r="BCN71" s="6"/>
      <c r="BCO71" s="6"/>
      <c r="BCP71" s="6"/>
      <c r="BCQ71" s="6"/>
      <c r="BCR71" s="6"/>
      <c r="BCS71" s="6"/>
      <c r="BCT71" s="6"/>
      <c r="BCU71" s="6"/>
      <c r="BCV71" s="6"/>
      <c r="BCW71" s="6"/>
      <c r="BCX71" s="6"/>
      <c r="BCY71" s="6"/>
      <c r="BCZ71" s="6"/>
      <c r="BDA71" s="6"/>
      <c r="BDB71" s="6"/>
      <c r="BDC71" s="6"/>
      <c r="BDD71" s="6"/>
      <c r="BDE71" s="6"/>
      <c r="BDF71" s="6"/>
      <c r="BDG71" s="6"/>
      <c r="BDH71" s="6"/>
      <c r="BDI71" s="6"/>
      <c r="BDJ71" s="6"/>
      <c r="BDK71" s="6"/>
      <c r="BDL71" s="6"/>
      <c r="BDM71" s="6"/>
      <c r="BDN71" s="6"/>
      <c r="BDO71" s="6"/>
      <c r="BDP71" s="6"/>
      <c r="BDQ71" s="6"/>
      <c r="BDR71" s="6"/>
      <c r="BDS71" s="6"/>
      <c r="BDT71" s="6"/>
      <c r="BDU71" s="6"/>
      <c r="BDV71" s="6"/>
      <c r="BDW71" s="6"/>
      <c r="BDX71" s="6"/>
      <c r="BDY71" s="6"/>
      <c r="BDZ71" s="6"/>
      <c r="BEA71" s="6"/>
      <c r="BEB71" s="6"/>
      <c r="BEC71" s="6"/>
      <c r="BED71" s="6"/>
      <c r="BEE71" s="6"/>
      <c r="BEF71" s="6"/>
      <c r="BEG71" s="6"/>
      <c r="BEH71" s="6"/>
      <c r="BEI71" s="6"/>
      <c r="BEJ71" s="6"/>
      <c r="BEK71" s="6"/>
      <c r="BEL71" s="6"/>
      <c r="BEM71" s="6"/>
      <c r="BEN71" s="6"/>
      <c r="BEO71" s="6"/>
      <c r="BEP71" s="6"/>
      <c r="BEQ71" s="6"/>
      <c r="BER71" s="6"/>
      <c r="BES71" s="6"/>
      <c r="BET71" s="6"/>
      <c r="BEU71" s="6"/>
      <c r="BEV71" s="6"/>
      <c r="BEW71" s="6"/>
      <c r="BEX71" s="6"/>
      <c r="BEY71" s="6"/>
      <c r="BEZ71" s="6"/>
      <c r="BFA71" s="6"/>
      <c r="BFB71" s="6"/>
      <c r="BFC71" s="6"/>
      <c r="BFD71" s="6"/>
      <c r="BFE71" s="6"/>
      <c r="BFF71" s="6"/>
      <c r="BFG71" s="6"/>
      <c r="BFH71" s="6"/>
      <c r="BFI71" s="6"/>
      <c r="BFJ71" s="6"/>
      <c r="BFK71" s="6"/>
      <c r="BFL71" s="6"/>
      <c r="BFM71" s="6"/>
      <c r="BFN71" s="6"/>
      <c r="BFO71" s="6"/>
      <c r="BFP71" s="6"/>
      <c r="BFQ71" s="6"/>
      <c r="BFR71" s="6"/>
      <c r="BFS71" s="6"/>
      <c r="BFT71" s="6"/>
      <c r="BFU71" s="6"/>
      <c r="BFV71" s="6"/>
      <c r="BFW71" s="6"/>
      <c r="BFX71" s="6"/>
      <c r="BFY71" s="6"/>
      <c r="BFZ71" s="6"/>
      <c r="BGA71" s="6"/>
      <c r="BGB71" s="6"/>
      <c r="BGC71" s="6"/>
      <c r="BGD71" s="6"/>
      <c r="BGE71" s="6"/>
      <c r="BGF71" s="6"/>
      <c r="BGG71" s="6"/>
      <c r="BGH71" s="6"/>
      <c r="BGI71" s="6"/>
      <c r="BGJ71" s="6"/>
      <c r="BGK71" s="6"/>
      <c r="BGL71" s="6"/>
      <c r="BGM71" s="6"/>
      <c r="BGN71" s="6"/>
      <c r="BGO71" s="6"/>
      <c r="BGP71" s="6"/>
      <c r="BGQ71" s="6"/>
      <c r="BGR71" s="6"/>
      <c r="BGS71" s="6"/>
      <c r="BGT71" s="6"/>
      <c r="BGU71" s="6"/>
      <c r="BGV71" s="6"/>
      <c r="BGW71" s="6"/>
      <c r="BGX71" s="6"/>
      <c r="BGY71" s="6"/>
      <c r="BGZ71" s="6"/>
      <c r="BHA71" s="6"/>
      <c r="BHB71" s="6"/>
      <c r="BHC71" s="6"/>
      <c r="BHD71" s="6"/>
      <c r="BHE71" s="6"/>
      <c r="BHF71" s="6"/>
      <c r="BHG71" s="6"/>
      <c r="BHH71" s="6"/>
      <c r="BHI71" s="6"/>
      <c r="BHJ71" s="6"/>
      <c r="BHK71" s="6"/>
      <c r="BHL71" s="6"/>
      <c r="BHM71" s="6"/>
      <c r="BHN71" s="6"/>
      <c r="BHO71" s="6"/>
      <c r="BHP71" s="6"/>
      <c r="BHQ71" s="6"/>
      <c r="BHR71" s="6"/>
      <c r="BHS71" s="6"/>
      <c r="BHT71" s="6"/>
      <c r="BHU71" s="6"/>
      <c r="BHV71" s="6"/>
      <c r="BHW71" s="6"/>
      <c r="BHX71" s="6"/>
      <c r="BHY71" s="6"/>
      <c r="BHZ71" s="6"/>
      <c r="BIA71" s="6"/>
      <c r="BIB71" s="6"/>
      <c r="BIC71" s="6"/>
      <c r="BID71" s="6"/>
      <c r="BIE71" s="6"/>
      <c r="BIF71" s="6"/>
      <c r="BIG71" s="6"/>
      <c r="BIH71" s="6"/>
      <c r="BII71" s="6"/>
      <c r="BIJ71" s="6"/>
      <c r="BIK71" s="6"/>
      <c r="BIL71" s="6"/>
      <c r="BIM71" s="6"/>
      <c r="BIN71" s="6"/>
      <c r="BIO71" s="6"/>
      <c r="BIP71" s="6"/>
      <c r="BIQ71" s="6"/>
      <c r="BIR71" s="6"/>
      <c r="BIS71" s="6"/>
      <c r="BIT71" s="6"/>
      <c r="BIU71" s="6"/>
      <c r="BIV71" s="6"/>
      <c r="BIW71" s="6"/>
      <c r="BIX71" s="6"/>
      <c r="BIY71" s="6"/>
      <c r="BIZ71" s="6"/>
      <c r="BJA71" s="6"/>
      <c r="BJB71" s="6"/>
      <c r="BJC71" s="6"/>
      <c r="BJD71" s="6"/>
      <c r="BJE71" s="6"/>
      <c r="BJF71" s="6"/>
      <c r="BJG71" s="6"/>
      <c r="BJH71" s="6"/>
      <c r="BJI71" s="6"/>
      <c r="BJJ71" s="6"/>
      <c r="BJK71" s="6"/>
      <c r="BJL71" s="6"/>
      <c r="BJM71" s="6"/>
      <c r="BJN71" s="6"/>
      <c r="BJO71" s="6"/>
      <c r="BJP71" s="6"/>
      <c r="BJQ71" s="6"/>
      <c r="BJR71" s="6"/>
      <c r="BJS71" s="6"/>
      <c r="BJT71" s="6"/>
      <c r="BJU71" s="6"/>
      <c r="BJV71" s="6"/>
      <c r="BJW71" s="6"/>
      <c r="BJX71" s="6"/>
      <c r="BJY71" s="6"/>
      <c r="BJZ71" s="6"/>
      <c r="BKA71" s="6"/>
      <c r="BKB71" s="6"/>
      <c r="BKC71" s="6"/>
      <c r="BKD71" s="6"/>
      <c r="BKE71" s="6"/>
      <c r="BKF71" s="6"/>
      <c r="BKG71" s="6"/>
      <c r="BKH71" s="6"/>
      <c r="BKI71" s="6"/>
      <c r="BKJ71" s="6"/>
      <c r="BKK71" s="6"/>
      <c r="BKL71" s="6"/>
      <c r="BKM71" s="6"/>
      <c r="BKN71" s="6"/>
      <c r="BKO71" s="6"/>
      <c r="BKP71" s="6"/>
      <c r="BKQ71" s="6"/>
      <c r="BKR71" s="6"/>
      <c r="BKS71" s="6"/>
      <c r="BKT71" s="6"/>
      <c r="BKU71" s="6"/>
      <c r="BKV71" s="6"/>
      <c r="BKW71" s="6"/>
      <c r="BKX71" s="6"/>
      <c r="BKY71" s="6"/>
      <c r="BKZ71" s="6"/>
      <c r="BLA71" s="6"/>
      <c r="BLB71" s="6"/>
      <c r="BLC71" s="6"/>
      <c r="BLD71" s="6"/>
      <c r="BLE71" s="6"/>
      <c r="BLF71" s="6"/>
      <c r="BLG71" s="6"/>
      <c r="BLH71" s="6"/>
      <c r="BLI71" s="6"/>
      <c r="BLJ71" s="6"/>
      <c r="BLK71" s="6"/>
      <c r="BLL71" s="6"/>
      <c r="BLM71" s="6"/>
      <c r="BLN71" s="6"/>
      <c r="BLO71" s="6"/>
      <c r="BLP71" s="6"/>
      <c r="BLQ71" s="6"/>
      <c r="BLR71" s="6"/>
      <c r="BLS71" s="6"/>
      <c r="BLT71" s="6"/>
      <c r="BLU71" s="6"/>
      <c r="BLV71" s="6"/>
      <c r="BLW71" s="6"/>
      <c r="BLX71" s="6"/>
      <c r="BLY71" s="6"/>
      <c r="BLZ71" s="6"/>
      <c r="BMA71" s="6"/>
      <c r="BMB71" s="6"/>
      <c r="BMC71" s="6"/>
      <c r="BMD71" s="6"/>
      <c r="BME71" s="6"/>
      <c r="BMF71" s="6"/>
      <c r="BMG71" s="6"/>
      <c r="BMH71" s="6"/>
      <c r="BMI71" s="6"/>
      <c r="BMJ71" s="6"/>
      <c r="BMK71" s="6"/>
      <c r="BML71" s="6"/>
      <c r="BMM71" s="6"/>
      <c r="BMN71" s="6"/>
      <c r="BMO71" s="6"/>
      <c r="BMP71" s="6"/>
      <c r="BMQ71" s="6"/>
      <c r="BMR71" s="6"/>
      <c r="BMS71" s="6"/>
      <c r="BMT71" s="6"/>
      <c r="BMU71" s="6"/>
      <c r="BMV71" s="6"/>
      <c r="BMW71" s="6"/>
      <c r="BMX71" s="6"/>
      <c r="BMY71" s="6"/>
      <c r="BMZ71" s="6"/>
      <c r="BNA71" s="6"/>
      <c r="BNB71" s="6"/>
      <c r="BNC71" s="6"/>
      <c r="BND71" s="6"/>
      <c r="BNE71" s="6"/>
      <c r="BNF71" s="6"/>
      <c r="BNG71" s="6"/>
      <c r="BNH71" s="6"/>
      <c r="BNI71" s="6"/>
      <c r="BNJ71" s="6"/>
      <c r="BNK71" s="6"/>
      <c r="BNL71" s="6"/>
      <c r="BNM71" s="6"/>
      <c r="BNN71" s="6"/>
      <c r="BNO71" s="6"/>
      <c r="BNP71" s="6"/>
      <c r="BNQ71" s="6"/>
      <c r="BNR71" s="6"/>
      <c r="BNS71" s="6"/>
      <c r="BNT71" s="6"/>
      <c r="BNU71" s="6"/>
      <c r="BNV71" s="6"/>
      <c r="BNW71" s="6"/>
      <c r="BNX71" s="6"/>
      <c r="BNY71" s="6"/>
      <c r="BNZ71" s="6"/>
      <c r="BOA71" s="6"/>
      <c r="BOB71" s="6"/>
      <c r="BOC71" s="6"/>
      <c r="BOD71" s="6"/>
      <c r="BOE71" s="6"/>
      <c r="BOF71" s="6"/>
      <c r="BOG71" s="6"/>
      <c r="BOH71" s="6"/>
      <c r="BOI71" s="6"/>
      <c r="BOJ71" s="6"/>
      <c r="BOK71" s="6"/>
      <c r="BOL71" s="6"/>
      <c r="BOM71" s="6"/>
      <c r="BON71" s="6"/>
      <c r="BOO71" s="6"/>
      <c r="BOP71" s="6"/>
      <c r="BOQ71" s="6"/>
      <c r="BOR71" s="6"/>
      <c r="BOS71" s="6"/>
      <c r="BOT71" s="6"/>
      <c r="BOU71" s="6"/>
      <c r="BOV71" s="6"/>
      <c r="BOW71" s="6"/>
      <c r="BOX71" s="6"/>
      <c r="BOY71" s="6"/>
      <c r="BOZ71" s="6"/>
      <c r="BPA71" s="6"/>
      <c r="BPB71" s="6"/>
      <c r="BPC71" s="6"/>
      <c r="BPD71" s="6"/>
      <c r="BPE71" s="6"/>
      <c r="BPF71" s="6"/>
      <c r="BPG71" s="6"/>
      <c r="BPH71" s="6"/>
      <c r="BPI71" s="6"/>
      <c r="BPJ71" s="6"/>
      <c r="BPK71" s="6"/>
      <c r="BPL71" s="6"/>
      <c r="BPM71" s="6"/>
      <c r="BPN71" s="6"/>
      <c r="BPO71" s="6"/>
      <c r="BPP71" s="6"/>
      <c r="BPQ71" s="6"/>
      <c r="BPR71" s="6"/>
      <c r="BPS71" s="6"/>
      <c r="BPT71" s="6"/>
      <c r="BPU71" s="6"/>
      <c r="BPV71" s="6"/>
      <c r="BPW71" s="6"/>
      <c r="BPX71" s="6"/>
      <c r="BPY71" s="6"/>
      <c r="BPZ71" s="6"/>
      <c r="BQA71" s="6"/>
      <c r="BQB71" s="6"/>
      <c r="BQC71" s="6"/>
      <c r="BQD71" s="6"/>
      <c r="BQE71" s="6"/>
      <c r="BQF71" s="6"/>
      <c r="BQG71" s="6"/>
      <c r="BQH71" s="6"/>
      <c r="BQI71" s="6"/>
      <c r="BQJ71" s="6"/>
      <c r="BQK71" s="6"/>
      <c r="BQL71" s="6"/>
      <c r="BQM71" s="6"/>
      <c r="BQN71" s="6"/>
      <c r="BQO71" s="6"/>
      <c r="BQP71" s="6"/>
      <c r="BQQ71" s="6"/>
      <c r="BQR71" s="6"/>
      <c r="BQS71" s="6"/>
      <c r="BQT71" s="6"/>
      <c r="BQU71" s="6"/>
      <c r="BQV71" s="6"/>
      <c r="BQW71" s="6"/>
      <c r="BQX71" s="6"/>
      <c r="BQY71" s="6"/>
      <c r="BQZ71" s="6"/>
      <c r="BRA71" s="6"/>
      <c r="BRB71" s="6"/>
      <c r="BRC71" s="6"/>
      <c r="BRD71" s="6"/>
      <c r="BRE71" s="6"/>
      <c r="BRF71" s="6"/>
      <c r="BRG71" s="6"/>
      <c r="BRH71" s="6"/>
      <c r="BRI71" s="6"/>
      <c r="BRJ71" s="6"/>
      <c r="BRK71" s="6"/>
      <c r="BRL71" s="6"/>
      <c r="BRM71" s="6"/>
      <c r="BRN71" s="6"/>
      <c r="BRO71" s="6"/>
      <c r="BRP71" s="6"/>
      <c r="BRQ71" s="6"/>
      <c r="BRR71" s="6"/>
      <c r="BRS71" s="6"/>
      <c r="BRT71" s="6"/>
      <c r="BRU71" s="6"/>
      <c r="BRV71" s="6"/>
      <c r="BRW71" s="6"/>
      <c r="BRX71" s="6"/>
      <c r="BRY71" s="6"/>
      <c r="BRZ71" s="6"/>
      <c r="BSA71" s="6"/>
      <c r="BSB71" s="6"/>
      <c r="BSC71" s="6"/>
      <c r="BSD71" s="6"/>
      <c r="BSE71" s="6"/>
      <c r="BSF71" s="6"/>
      <c r="BSG71" s="6"/>
      <c r="BSH71" s="6"/>
      <c r="BSI71" s="6"/>
      <c r="BSJ71" s="6"/>
      <c r="BSK71" s="6"/>
      <c r="BSL71" s="6"/>
      <c r="BSM71" s="6"/>
      <c r="BSN71" s="6"/>
      <c r="BSO71" s="6"/>
      <c r="BSP71" s="6"/>
      <c r="BSQ71" s="6"/>
      <c r="BSR71" s="6"/>
      <c r="BSS71" s="6"/>
      <c r="BST71" s="6"/>
      <c r="BSU71" s="6"/>
      <c r="BSV71" s="6"/>
      <c r="BSW71" s="6"/>
      <c r="BSX71" s="6"/>
      <c r="BSY71" s="6"/>
      <c r="BSZ71" s="6"/>
      <c r="BTA71" s="6"/>
      <c r="BTB71" s="6"/>
      <c r="BTC71" s="6"/>
      <c r="BTD71" s="6"/>
      <c r="BTE71" s="6"/>
      <c r="BTF71" s="6"/>
      <c r="BTG71" s="6"/>
      <c r="BTH71" s="6"/>
      <c r="BTI71" s="6"/>
      <c r="BTJ71" s="6"/>
      <c r="BTK71" s="6"/>
      <c r="BTL71" s="6"/>
      <c r="BTM71" s="6"/>
      <c r="BTN71" s="6"/>
      <c r="BTO71" s="6"/>
      <c r="BTP71" s="6"/>
      <c r="BTQ71" s="6"/>
      <c r="BTR71" s="6"/>
      <c r="BTS71" s="6"/>
      <c r="BTT71" s="6"/>
      <c r="BTU71" s="6"/>
      <c r="BTV71" s="6"/>
      <c r="BTW71" s="6"/>
      <c r="BTX71" s="6"/>
      <c r="BTY71" s="6"/>
      <c r="BTZ71" s="6"/>
      <c r="BUA71" s="6"/>
      <c r="BUB71" s="6"/>
      <c r="BUC71" s="6"/>
      <c r="BUD71" s="6"/>
      <c r="BUE71" s="6"/>
      <c r="BUF71" s="6"/>
      <c r="BUG71" s="6"/>
      <c r="BUH71" s="6"/>
      <c r="BUI71" s="6"/>
      <c r="BUJ71" s="6"/>
      <c r="BUK71" s="6"/>
      <c r="BUL71" s="6"/>
      <c r="BUM71" s="6"/>
      <c r="BUN71" s="6"/>
      <c r="BUO71" s="6"/>
      <c r="BUP71" s="6"/>
      <c r="BUQ71" s="6"/>
      <c r="BUR71" s="6"/>
      <c r="BUS71" s="6"/>
      <c r="BUT71" s="6"/>
      <c r="BUU71" s="6"/>
      <c r="BUV71" s="6"/>
      <c r="BUW71" s="6"/>
      <c r="BUX71" s="6"/>
      <c r="BUY71" s="6"/>
      <c r="BUZ71" s="6"/>
      <c r="BVA71" s="6"/>
      <c r="BVB71" s="6"/>
      <c r="BVC71" s="6"/>
      <c r="BVD71" s="6"/>
      <c r="BVE71" s="6"/>
      <c r="BVF71" s="6"/>
      <c r="BVG71" s="6"/>
      <c r="BVH71" s="6"/>
      <c r="BVI71" s="6"/>
      <c r="BVJ71" s="6"/>
      <c r="BVK71" s="6"/>
      <c r="BVL71" s="6"/>
      <c r="BVM71" s="6"/>
      <c r="BVN71" s="6"/>
      <c r="BVO71" s="6"/>
      <c r="BVP71" s="6"/>
      <c r="BVQ71" s="6"/>
      <c r="BVR71" s="6"/>
      <c r="BVS71" s="6"/>
      <c r="BVT71" s="6"/>
      <c r="BVU71" s="6"/>
      <c r="BVV71" s="6"/>
      <c r="BVW71" s="6"/>
      <c r="BVX71" s="6"/>
      <c r="BVY71" s="6"/>
      <c r="BVZ71" s="6"/>
      <c r="BWA71" s="6"/>
      <c r="BWB71" s="6"/>
      <c r="BWC71" s="6"/>
      <c r="BWD71" s="6"/>
      <c r="BWE71" s="6"/>
      <c r="BWF71" s="6"/>
      <c r="BWG71" s="6"/>
      <c r="BWH71" s="6"/>
      <c r="BWI71" s="6"/>
      <c r="BWJ71" s="6"/>
      <c r="BWK71" s="6"/>
      <c r="BWL71" s="6"/>
      <c r="BWM71" s="6"/>
      <c r="BWN71" s="6"/>
      <c r="BWO71" s="6"/>
      <c r="BWP71" s="6"/>
      <c r="BWQ71" s="6"/>
      <c r="BWR71" s="6"/>
      <c r="BWS71" s="6"/>
      <c r="BWT71" s="6"/>
      <c r="BWU71" s="6"/>
      <c r="BWV71" s="6"/>
      <c r="BWW71" s="6"/>
      <c r="BWX71" s="6"/>
      <c r="BWY71" s="6"/>
      <c r="BWZ71" s="6"/>
      <c r="BXA71" s="6"/>
      <c r="BXB71" s="6"/>
      <c r="BXC71" s="6"/>
      <c r="BXD71" s="6"/>
      <c r="BXE71" s="6"/>
      <c r="BXF71" s="6"/>
      <c r="BXG71" s="6"/>
      <c r="BXH71" s="6"/>
      <c r="BXI71" s="6"/>
      <c r="BXJ71" s="6"/>
      <c r="BXK71" s="6"/>
      <c r="BXL71" s="6"/>
      <c r="BXM71" s="6"/>
      <c r="BXN71" s="6"/>
      <c r="BXO71" s="6"/>
      <c r="BXP71" s="6"/>
      <c r="BXQ71" s="6"/>
      <c r="BXR71" s="6"/>
      <c r="BXS71" s="6"/>
      <c r="BXT71" s="6"/>
      <c r="BXU71" s="6"/>
      <c r="BXV71" s="6"/>
      <c r="BXW71" s="6"/>
      <c r="BXX71" s="6"/>
      <c r="BXY71" s="6"/>
      <c r="BXZ71" s="6"/>
      <c r="BYA71" s="6"/>
      <c r="BYB71" s="6"/>
      <c r="BYC71" s="6"/>
      <c r="BYD71" s="6"/>
      <c r="BYE71" s="6"/>
      <c r="BYF71" s="6"/>
      <c r="BYG71" s="6"/>
      <c r="BYH71" s="6"/>
      <c r="BYI71" s="6"/>
      <c r="BYJ71" s="6"/>
      <c r="BYK71" s="6"/>
      <c r="BYL71" s="6"/>
      <c r="BYM71" s="6"/>
      <c r="BYN71" s="6"/>
      <c r="BYO71" s="6"/>
      <c r="BYP71" s="6"/>
      <c r="BYQ71" s="6"/>
      <c r="BYR71" s="6"/>
      <c r="BYS71" s="6"/>
      <c r="BYT71" s="6"/>
      <c r="BYU71" s="6"/>
      <c r="BYV71" s="6"/>
      <c r="BYW71" s="6"/>
      <c r="BYX71" s="6"/>
      <c r="BYY71" s="6"/>
      <c r="BYZ71" s="6"/>
      <c r="BZA71" s="6"/>
      <c r="BZB71" s="6"/>
      <c r="BZC71" s="6"/>
      <c r="BZD71" s="6"/>
      <c r="BZE71" s="6"/>
      <c r="BZF71" s="6"/>
      <c r="BZG71" s="6"/>
      <c r="BZH71" s="6"/>
      <c r="BZI71" s="6"/>
      <c r="BZJ71" s="6"/>
      <c r="BZK71" s="6"/>
      <c r="BZL71" s="6"/>
      <c r="BZM71" s="6"/>
      <c r="BZN71" s="6"/>
      <c r="BZO71" s="6"/>
      <c r="BZP71" s="6"/>
      <c r="BZQ71" s="6"/>
      <c r="BZR71" s="6"/>
      <c r="BZS71" s="6"/>
      <c r="BZT71" s="6"/>
      <c r="BZU71" s="6"/>
      <c r="BZV71" s="6"/>
      <c r="BZW71" s="6"/>
      <c r="BZX71" s="6"/>
      <c r="BZY71" s="6"/>
      <c r="BZZ71" s="6"/>
      <c r="CAA71" s="6"/>
      <c r="CAB71" s="6"/>
      <c r="CAC71" s="6"/>
      <c r="CAD71" s="6"/>
      <c r="CAE71" s="6"/>
      <c r="CAF71" s="6"/>
      <c r="CAG71" s="6"/>
      <c r="CAH71" s="6"/>
      <c r="CAI71" s="6"/>
      <c r="CAJ71" s="6"/>
      <c r="CAK71" s="6"/>
      <c r="CAL71" s="6"/>
      <c r="CAM71" s="6"/>
      <c r="CAN71" s="6"/>
      <c r="CAO71" s="6"/>
      <c r="CAP71" s="6"/>
      <c r="CAQ71" s="6"/>
      <c r="CAR71" s="6"/>
      <c r="CAS71" s="6"/>
      <c r="CAT71" s="6"/>
      <c r="CAU71" s="6"/>
      <c r="CAV71" s="6"/>
      <c r="CAW71" s="6"/>
      <c r="CAX71" s="6"/>
      <c r="CAY71" s="6"/>
      <c r="CAZ71" s="6"/>
      <c r="CBA71" s="6"/>
      <c r="CBB71" s="6"/>
      <c r="CBC71" s="6"/>
      <c r="CBD71" s="6"/>
      <c r="CBE71" s="6"/>
      <c r="CBF71" s="6"/>
      <c r="CBG71" s="6"/>
      <c r="CBH71" s="6"/>
      <c r="CBI71" s="6"/>
      <c r="CBJ71" s="6"/>
      <c r="CBK71" s="6"/>
      <c r="CBL71" s="6"/>
      <c r="CBM71" s="6"/>
      <c r="CBN71" s="6"/>
      <c r="CBO71" s="6"/>
      <c r="CBP71" s="6"/>
      <c r="CBQ71" s="6"/>
      <c r="CBR71" s="6"/>
      <c r="CBS71" s="6"/>
      <c r="CBT71" s="6"/>
      <c r="CBU71" s="6"/>
      <c r="CBV71" s="6"/>
      <c r="CBW71" s="6"/>
      <c r="CBX71" s="6"/>
      <c r="CBY71" s="6"/>
      <c r="CBZ71" s="6"/>
      <c r="CCA71" s="6"/>
      <c r="CCB71" s="6"/>
      <c r="CCC71" s="6"/>
      <c r="CCD71" s="6"/>
      <c r="CCE71" s="6"/>
      <c r="CCF71" s="6"/>
      <c r="CCG71" s="6"/>
      <c r="CCH71" s="6"/>
      <c r="CCI71" s="6"/>
      <c r="CCJ71" s="6"/>
      <c r="CCK71" s="6"/>
      <c r="CCL71" s="6"/>
      <c r="CCM71" s="6"/>
      <c r="CCN71" s="6"/>
      <c r="CCO71" s="6"/>
      <c r="CCP71" s="6"/>
      <c r="CCQ71" s="6"/>
      <c r="CCR71" s="6"/>
      <c r="CCS71" s="6"/>
      <c r="CCT71" s="6"/>
      <c r="CCU71" s="6"/>
      <c r="CCV71" s="6"/>
      <c r="CCW71" s="6"/>
      <c r="CCX71" s="6"/>
      <c r="CCY71" s="6"/>
      <c r="CCZ71" s="6"/>
      <c r="CDA71" s="6"/>
      <c r="CDB71" s="6"/>
      <c r="CDC71" s="6"/>
      <c r="CDD71" s="6"/>
      <c r="CDE71" s="6"/>
      <c r="CDF71" s="6"/>
      <c r="CDG71" s="6"/>
      <c r="CDH71" s="6"/>
      <c r="CDI71" s="6"/>
      <c r="CDJ71" s="6"/>
      <c r="CDK71" s="6"/>
      <c r="CDL71" s="6"/>
      <c r="CDM71" s="6"/>
      <c r="CDN71" s="6"/>
      <c r="CDO71" s="6"/>
      <c r="CDP71" s="6"/>
      <c r="CDQ71" s="6"/>
      <c r="CDR71" s="6"/>
      <c r="CDS71" s="6"/>
      <c r="CDT71" s="6"/>
      <c r="CDU71" s="6"/>
      <c r="CDV71" s="6"/>
      <c r="CDW71" s="6"/>
      <c r="CDX71" s="6"/>
      <c r="CDY71" s="6"/>
      <c r="CDZ71" s="6"/>
      <c r="CEA71" s="6"/>
      <c r="CEB71" s="6"/>
      <c r="CEC71" s="6"/>
      <c r="CED71" s="6"/>
      <c r="CEE71" s="6"/>
      <c r="CEF71" s="6"/>
      <c r="CEG71" s="6"/>
      <c r="CEH71" s="6"/>
      <c r="CEI71" s="6"/>
      <c r="CEJ71" s="6"/>
      <c r="CEK71" s="6"/>
      <c r="CEL71" s="6"/>
      <c r="CEM71" s="6"/>
      <c r="CEN71" s="6"/>
      <c r="CEO71" s="6"/>
      <c r="CEP71" s="6"/>
      <c r="CEQ71" s="6"/>
      <c r="CER71" s="6"/>
      <c r="CES71" s="6"/>
      <c r="CET71" s="6"/>
      <c r="CEU71" s="6"/>
      <c r="CEV71" s="6"/>
      <c r="CEW71" s="6"/>
      <c r="CEX71" s="6"/>
      <c r="CEY71" s="6"/>
      <c r="CEZ71" s="6"/>
      <c r="CFA71" s="6"/>
      <c r="CFB71" s="6"/>
      <c r="CFC71" s="6"/>
      <c r="CFD71" s="6"/>
      <c r="CFE71" s="6"/>
      <c r="CFF71" s="6"/>
      <c r="CFG71" s="6"/>
      <c r="CFH71" s="6"/>
      <c r="CFI71" s="6"/>
      <c r="CFJ71" s="6"/>
      <c r="CFK71" s="6"/>
      <c r="CFL71" s="6"/>
      <c r="CFM71" s="6"/>
      <c r="CFN71" s="6"/>
      <c r="CFO71" s="6"/>
      <c r="CFP71" s="6"/>
      <c r="CFQ71" s="6"/>
      <c r="CFR71" s="6"/>
      <c r="CFS71" s="6"/>
      <c r="CFT71" s="6"/>
      <c r="CFU71" s="6"/>
      <c r="CFV71" s="6"/>
      <c r="CFW71" s="6"/>
      <c r="CFX71" s="6"/>
      <c r="CFY71" s="6"/>
      <c r="CFZ71" s="6"/>
      <c r="CGA71" s="6"/>
      <c r="CGB71" s="6"/>
      <c r="CGC71" s="6"/>
      <c r="CGD71" s="6"/>
      <c r="CGE71" s="6"/>
      <c r="CGF71" s="6"/>
      <c r="CGG71" s="6"/>
      <c r="CGH71" s="6"/>
      <c r="CGI71" s="6"/>
      <c r="CGJ71" s="6"/>
      <c r="CGK71" s="6"/>
      <c r="CGL71" s="6"/>
      <c r="CGM71" s="6"/>
      <c r="CGN71" s="6"/>
      <c r="CGO71" s="6"/>
      <c r="CGP71" s="6"/>
      <c r="CGQ71" s="6"/>
      <c r="CGR71" s="6"/>
      <c r="CGS71" s="6"/>
      <c r="CGT71" s="6"/>
      <c r="CGU71" s="6"/>
      <c r="CGV71" s="6"/>
      <c r="CGW71" s="6"/>
      <c r="CGX71" s="6"/>
      <c r="CGY71" s="6"/>
      <c r="CGZ71" s="6"/>
      <c r="CHA71" s="6"/>
      <c r="CHB71" s="6"/>
      <c r="CHC71" s="6"/>
      <c r="CHD71" s="6"/>
      <c r="CHE71" s="6"/>
      <c r="CHF71" s="6"/>
      <c r="CHG71" s="6"/>
      <c r="CHH71" s="6"/>
      <c r="CHI71" s="6"/>
      <c r="CHJ71" s="6"/>
      <c r="CHK71" s="6"/>
      <c r="CHL71" s="6"/>
      <c r="CHM71" s="6"/>
      <c r="CHN71" s="6"/>
      <c r="CHO71" s="6"/>
      <c r="CHP71" s="6"/>
      <c r="CHQ71" s="6"/>
      <c r="CHR71" s="6"/>
      <c r="CHS71" s="6"/>
      <c r="CHT71" s="6"/>
      <c r="CHU71" s="6"/>
      <c r="CHV71" s="6"/>
      <c r="CHW71" s="6"/>
      <c r="CHX71" s="6"/>
      <c r="CHY71" s="6"/>
      <c r="CHZ71" s="6"/>
      <c r="CIA71" s="6"/>
      <c r="CIB71" s="6"/>
      <c r="CIC71" s="6"/>
      <c r="CID71" s="6"/>
      <c r="CIE71" s="6"/>
      <c r="CIF71" s="6"/>
      <c r="CIG71" s="6"/>
      <c r="CIH71" s="6"/>
      <c r="CII71" s="6"/>
      <c r="CIJ71" s="6"/>
      <c r="CIK71" s="6"/>
      <c r="CIL71" s="6"/>
      <c r="CIM71" s="6"/>
      <c r="CIN71" s="6"/>
      <c r="CIO71" s="6"/>
      <c r="CIP71" s="6"/>
      <c r="CIQ71" s="6"/>
      <c r="CIR71" s="6"/>
      <c r="CIS71" s="6"/>
      <c r="CIT71" s="6"/>
      <c r="CIU71" s="6"/>
      <c r="CIV71" s="6"/>
      <c r="CIW71" s="6"/>
      <c r="CIX71" s="6"/>
      <c r="CIY71" s="6"/>
      <c r="CIZ71" s="6"/>
      <c r="CJA71" s="6"/>
      <c r="CJB71" s="6"/>
      <c r="CJC71" s="6"/>
      <c r="CJD71" s="6"/>
      <c r="CJE71" s="6"/>
      <c r="CJF71" s="6"/>
      <c r="CJG71" s="6"/>
      <c r="CJH71" s="6"/>
      <c r="CJI71" s="6"/>
      <c r="CJJ71" s="6"/>
      <c r="CJK71" s="6"/>
      <c r="CJL71" s="6"/>
      <c r="CJM71" s="6"/>
      <c r="CJN71" s="6"/>
      <c r="CJO71" s="6"/>
      <c r="CJP71" s="6"/>
      <c r="CJQ71" s="6"/>
      <c r="CJR71" s="6"/>
      <c r="CJS71" s="6"/>
      <c r="CJT71" s="6"/>
      <c r="CJU71" s="6"/>
      <c r="CJV71" s="6"/>
      <c r="CJW71" s="6"/>
      <c r="CJX71" s="6"/>
      <c r="CJY71" s="6"/>
      <c r="CJZ71" s="6"/>
      <c r="CKA71" s="6"/>
      <c r="CKB71" s="6"/>
      <c r="CKC71" s="6"/>
      <c r="CKD71" s="6"/>
      <c r="CKE71" s="6"/>
      <c r="CKF71" s="6"/>
      <c r="CKG71" s="6"/>
      <c r="CKH71" s="6"/>
      <c r="CKI71" s="6"/>
      <c r="CKJ71" s="6"/>
      <c r="CKK71" s="6"/>
      <c r="CKL71" s="6"/>
      <c r="CKM71" s="6"/>
      <c r="CKN71" s="6"/>
      <c r="CKO71" s="6"/>
      <c r="CKP71" s="6"/>
      <c r="CKQ71" s="6"/>
      <c r="CKR71" s="6"/>
      <c r="CKS71" s="6"/>
      <c r="CKT71" s="6"/>
      <c r="CKU71" s="6"/>
      <c r="CKV71" s="6"/>
      <c r="CKW71" s="6"/>
      <c r="CKX71" s="6"/>
      <c r="CKY71" s="6"/>
      <c r="CKZ71" s="6"/>
      <c r="CLA71" s="6"/>
      <c r="CLB71" s="6"/>
      <c r="CLC71" s="6"/>
      <c r="CLD71" s="6"/>
      <c r="CLE71" s="6"/>
      <c r="CLF71" s="6"/>
      <c r="CLG71" s="6"/>
      <c r="CLH71" s="6"/>
      <c r="CLI71" s="6"/>
      <c r="CLJ71" s="6"/>
      <c r="CLK71" s="6"/>
      <c r="CLL71" s="6"/>
      <c r="CLM71" s="6"/>
      <c r="CLN71" s="6"/>
      <c r="CLO71" s="6"/>
      <c r="CLP71" s="6"/>
      <c r="CLQ71" s="6"/>
      <c r="CLR71" s="6"/>
      <c r="CLS71" s="6"/>
      <c r="CLT71" s="6"/>
      <c r="CLU71" s="6"/>
      <c r="CLV71" s="6"/>
      <c r="CLW71" s="6"/>
      <c r="CLX71" s="6"/>
      <c r="CLY71" s="6"/>
      <c r="CLZ71" s="6"/>
      <c r="CMA71" s="6"/>
      <c r="CMB71" s="6"/>
      <c r="CMC71" s="6"/>
      <c r="CMD71" s="6"/>
      <c r="CME71" s="6"/>
      <c r="CMF71" s="6"/>
      <c r="CMG71" s="6"/>
      <c r="CMH71" s="6"/>
      <c r="CMI71" s="6"/>
      <c r="CMJ71" s="6"/>
      <c r="CMK71" s="6"/>
      <c r="CML71" s="6"/>
      <c r="CMM71" s="6"/>
      <c r="CMN71" s="6"/>
      <c r="CMO71" s="6"/>
      <c r="CMP71" s="6"/>
      <c r="CMQ71" s="6"/>
      <c r="CMR71" s="6"/>
      <c r="CMS71" s="6"/>
      <c r="CMT71" s="6"/>
      <c r="CMU71" s="6"/>
      <c r="CMV71" s="6"/>
      <c r="CMW71" s="6"/>
      <c r="CMX71" s="6"/>
      <c r="CMY71" s="6"/>
      <c r="CMZ71" s="6"/>
      <c r="CNA71" s="6"/>
      <c r="CNB71" s="6"/>
      <c r="CNC71" s="6"/>
      <c r="CND71" s="6"/>
      <c r="CNE71" s="6"/>
      <c r="CNF71" s="6"/>
      <c r="CNG71" s="6"/>
      <c r="CNH71" s="6"/>
      <c r="CNI71" s="6"/>
      <c r="CNJ71" s="6"/>
      <c r="CNK71" s="6"/>
      <c r="CNL71" s="6"/>
      <c r="CNM71" s="6"/>
      <c r="CNN71" s="6"/>
      <c r="CNO71" s="6"/>
      <c r="CNP71" s="6"/>
      <c r="CNQ71" s="6"/>
      <c r="CNR71" s="6"/>
      <c r="CNS71" s="6"/>
      <c r="CNT71" s="6"/>
      <c r="CNU71" s="6"/>
      <c r="CNV71" s="6"/>
      <c r="CNW71" s="6"/>
      <c r="CNX71" s="6"/>
      <c r="CNY71" s="6"/>
      <c r="CNZ71" s="6"/>
      <c r="COA71" s="6"/>
      <c r="COB71" s="6"/>
      <c r="COC71" s="6"/>
      <c r="COD71" s="6"/>
      <c r="COE71" s="6"/>
      <c r="COF71" s="6"/>
      <c r="COG71" s="6"/>
      <c r="COH71" s="6"/>
      <c r="COI71" s="6"/>
      <c r="COJ71" s="6"/>
      <c r="COK71" s="6"/>
      <c r="COL71" s="6"/>
      <c r="COM71" s="6"/>
      <c r="CON71" s="6"/>
      <c r="COO71" s="6"/>
      <c r="COP71" s="6"/>
      <c r="COQ71" s="6"/>
      <c r="COR71" s="6"/>
      <c r="COS71" s="6"/>
      <c r="COT71" s="6"/>
      <c r="COU71" s="6"/>
      <c r="COV71" s="6"/>
      <c r="COW71" s="6"/>
      <c r="COX71" s="6"/>
      <c r="COY71" s="6"/>
      <c r="COZ71" s="6"/>
      <c r="CPA71" s="6"/>
      <c r="CPB71" s="6"/>
      <c r="CPC71" s="6"/>
      <c r="CPD71" s="6"/>
      <c r="CPE71" s="6"/>
      <c r="CPF71" s="6"/>
      <c r="CPG71" s="6"/>
      <c r="CPH71" s="6"/>
      <c r="CPI71" s="6"/>
      <c r="CPJ71" s="6"/>
      <c r="CPK71" s="6"/>
      <c r="CPL71" s="6"/>
      <c r="CPM71" s="6"/>
      <c r="CPN71" s="6"/>
      <c r="CPO71" s="6"/>
      <c r="CPP71" s="6"/>
      <c r="CPQ71" s="6"/>
      <c r="CPR71" s="6"/>
      <c r="CPS71" s="6"/>
      <c r="CPT71" s="6"/>
      <c r="CPU71" s="6"/>
      <c r="CPV71" s="6"/>
      <c r="CPW71" s="6"/>
      <c r="CPX71" s="6"/>
      <c r="CPY71" s="6"/>
      <c r="CPZ71" s="6"/>
      <c r="CQA71" s="6"/>
      <c r="CQB71" s="6"/>
      <c r="CQC71" s="6"/>
      <c r="CQD71" s="6"/>
      <c r="CQE71" s="6"/>
      <c r="CQF71" s="6"/>
      <c r="CQG71" s="6"/>
      <c r="CQH71" s="6"/>
      <c r="CQI71" s="6"/>
      <c r="CQJ71" s="6"/>
      <c r="CQK71" s="6"/>
      <c r="CQL71" s="6"/>
      <c r="CQM71" s="6"/>
      <c r="CQN71" s="6"/>
      <c r="CQO71" s="6"/>
      <c r="CQP71" s="6"/>
      <c r="CQQ71" s="6"/>
      <c r="CQR71" s="6"/>
      <c r="CQS71" s="6"/>
      <c r="CQT71" s="6"/>
      <c r="CQU71" s="6"/>
      <c r="CQV71" s="6"/>
      <c r="CQW71" s="6"/>
      <c r="CQX71" s="6"/>
      <c r="CQY71" s="6"/>
      <c r="CQZ71" s="6"/>
      <c r="CRA71" s="6"/>
      <c r="CRB71" s="6"/>
      <c r="CRC71" s="6"/>
      <c r="CRD71" s="6"/>
      <c r="CRE71" s="6"/>
      <c r="CRF71" s="6"/>
      <c r="CRG71" s="6"/>
      <c r="CRH71" s="6"/>
      <c r="CRI71" s="6"/>
      <c r="CRJ71" s="6"/>
      <c r="CRK71" s="6"/>
      <c r="CRL71" s="6"/>
      <c r="CRM71" s="6"/>
      <c r="CRN71" s="6"/>
      <c r="CRO71" s="6"/>
      <c r="CRP71" s="6"/>
      <c r="CRQ71" s="6"/>
      <c r="CRR71" s="6"/>
      <c r="CRS71" s="6"/>
      <c r="CRT71" s="6"/>
      <c r="CRU71" s="6"/>
      <c r="CRV71" s="6"/>
      <c r="CRW71" s="6"/>
      <c r="CRX71" s="6"/>
      <c r="CRY71" s="6"/>
      <c r="CRZ71" s="6"/>
      <c r="CSA71" s="6"/>
      <c r="CSB71" s="6"/>
      <c r="CSC71" s="6"/>
      <c r="CSD71" s="6"/>
      <c r="CSE71" s="6"/>
      <c r="CSF71" s="6"/>
      <c r="CSG71" s="6"/>
      <c r="CSH71" s="6"/>
      <c r="CSI71" s="6"/>
      <c r="CSJ71" s="6"/>
      <c r="CSK71" s="6"/>
      <c r="CSL71" s="6"/>
      <c r="CSM71" s="6"/>
      <c r="CSN71" s="6"/>
      <c r="CSO71" s="6"/>
      <c r="CSP71" s="6"/>
      <c r="CSQ71" s="6"/>
      <c r="CSR71" s="6"/>
      <c r="CSS71" s="6"/>
      <c r="CST71" s="6"/>
      <c r="CSU71" s="6"/>
      <c r="CSV71" s="6"/>
      <c r="CSW71" s="6"/>
      <c r="CSX71" s="6"/>
      <c r="CSY71" s="6"/>
      <c r="CSZ71" s="6"/>
      <c r="CTA71" s="6"/>
      <c r="CTB71" s="6"/>
      <c r="CTC71" s="6"/>
      <c r="CTD71" s="6"/>
      <c r="CTE71" s="6"/>
      <c r="CTF71" s="6"/>
      <c r="CTG71" s="6"/>
      <c r="CTH71" s="6"/>
      <c r="CTI71" s="6"/>
      <c r="CTJ71" s="6"/>
      <c r="CTK71" s="6"/>
      <c r="CTL71" s="6"/>
      <c r="CTM71" s="6"/>
      <c r="CTN71" s="6"/>
      <c r="CTO71" s="6"/>
      <c r="CTP71" s="6"/>
      <c r="CTQ71" s="6"/>
      <c r="CTR71" s="6"/>
      <c r="CTS71" s="6"/>
      <c r="CTT71" s="6"/>
      <c r="CTU71" s="6"/>
      <c r="CTV71" s="6"/>
      <c r="CTW71" s="6"/>
      <c r="CTX71" s="6"/>
      <c r="CTY71" s="6"/>
      <c r="CTZ71" s="6"/>
      <c r="CUA71" s="6"/>
      <c r="CUB71" s="6"/>
      <c r="CUC71" s="6"/>
      <c r="CUD71" s="6"/>
      <c r="CUE71" s="6"/>
      <c r="CUF71" s="6"/>
      <c r="CUG71" s="6"/>
      <c r="CUH71" s="6"/>
      <c r="CUI71" s="6"/>
      <c r="CUJ71" s="6"/>
      <c r="CUK71" s="6"/>
      <c r="CUL71" s="6"/>
      <c r="CUM71" s="6"/>
      <c r="CUN71" s="6"/>
      <c r="CUO71" s="6"/>
      <c r="CUP71" s="6"/>
      <c r="CUQ71" s="6"/>
      <c r="CUR71" s="6"/>
      <c r="CUS71" s="6"/>
      <c r="CUT71" s="6"/>
      <c r="CUU71" s="6"/>
      <c r="CUV71" s="6"/>
      <c r="CUW71" s="6"/>
      <c r="CUX71" s="6"/>
      <c r="CUY71" s="6"/>
      <c r="CUZ71" s="6"/>
      <c r="CVA71" s="6"/>
      <c r="CVB71" s="6"/>
      <c r="CVC71" s="6"/>
      <c r="CVD71" s="6"/>
      <c r="CVE71" s="6"/>
      <c r="CVF71" s="6"/>
      <c r="CVG71" s="6"/>
      <c r="CVH71" s="6"/>
      <c r="CVI71" s="6"/>
      <c r="CVJ71" s="6"/>
      <c r="CVK71" s="6"/>
      <c r="CVL71" s="6"/>
      <c r="CVM71" s="6"/>
      <c r="CVN71" s="6"/>
      <c r="CVO71" s="6"/>
      <c r="CVP71" s="6"/>
      <c r="CVQ71" s="6"/>
      <c r="CVR71" s="6"/>
      <c r="CVS71" s="6"/>
      <c r="CVT71" s="6"/>
      <c r="CVU71" s="6"/>
      <c r="CVV71" s="6"/>
      <c r="CVW71" s="6"/>
      <c r="CVX71" s="6"/>
      <c r="CVY71" s="6"/>
      <c r="CVZ71" s="6"/>
      <c r="CWA71" s="6"/>
      <c r="CWB71" s="6"/>
      <c r="CWC71" s="6"/>
      <c r="CWD71" s="6"/>
      <c r="CWE71" s="6"/>
      <c r="CWF71" s="6"/>
      <c r="CWG71" s="6"/>
      <c r="CWH71" s="6"/>
      <c r="CWI71" s="6"/>
      <c r="CWJ71" s="6"/>
      <c r="CWK71" s="6"/>
      <c r="CWL71" s="6"/>
      <c r="CWM71" s="6"/>
      <c r="CWN71" s="6"/>
      <c r="CWO71" s="6"/>
      <c r="CWP71" s="6"/>
      <c r="CWQ71" s="6"/>
      <c r="CWR71" s="6"/>
      <c r="CWS71" s="6"/>
      <c r="CWT71" s="6"/>
      <c r="CWU71" s="6"/>
      <c r="CWV71" s="6"/>
      <c r="CWW71" s="6"/>
      <c r="CWX71" s="6"/>
      <c r="CWY71" s="6"/>
      <c r="CWZ71" s="6"/>
      <c r="CXA71" s="6"/>
      <c r="CXB71" s="6"/>
      <c r="CXC71" s="6"/>
      <c r="CXD71" s="6"/>
      <c r="CXE71" s="6"/>
      <c r="CXF71" s="6"/>
      <c r="CXG71" s="6"/>
      <c r="CXH71" s="6"/>
      <c r="CXI71" s="6"/>
      <c r="CXJ71" s="6"/>
      <c r="CXK71" s="6"/>
      <c r="CXL71" s="6"/>
      <c r="CXM71" s="6"/>
      <c r="CXN71" s="6"/>
      <c r="CXO71" s="6"/>
      <c r="CXP71" s="6"/>
      <c r="CXQ71" s="6"/>
      <c r="CXR71" s="6"/>
      <c r="CXS71" s="6"/>
      <c r="CXT71" s="6"/>
      <c r="CXU71" s="6"/>
      <c r="CXV71" s="6"/>
      <c r="CXW71" s="6"/>
      <c r="CXX71" s="6"/>
      <c r="CXY71" s="6"/>
      <c r="CXZ71" s="6"/>
      <c r="CYA71" s="6"/>
      <c r="CYB71" s="6"/>
      <c r="CYC71" s="6"/>
      <c r="CYD71" s="6"/>
      <c r="CYE71" s="6"/>
      <c r="CYF71" s="6"/>
      <c r="CYG71" s="6"/>
      <c r="CYH71" s="6"/>
      <c r="CYI71" s="6"/>
      <c r="CYJ71" s="6"/>
      <c r="CYK71" s="6"/>
      <c r="CYL71" s="6"/>
      <c r="CYM71" s="6"/>
      <c r="CYN71" s="6"/>
      <c r="CYO71" s="6"/>
      <c r="CYP71" s="6"/>
      <c r="CYQ71" s="6"/>
      <c r="CYR71" s="6"/>
      <c r="CYS71" s="6"/>
      <c r="CYT71" s="6"/>
      <c r="CYU71" s="6"/>
      <c r="CYV71" s="6"/>
      <c r="CYW71" s="6"/>
      <c r="CYX71" s="6"/>
      <c r="CYY71" s="6"/>
      <c r="CYZ71" s="6"/>
      <c r="CZA71" s="6"/>
      <c r="CZB71" s="6"/>
      <c r="CZC71" s="6"/>
      <c r="CZD71" s="6"/>
      <c r="CZE71" s="6"/>
      <c r="CZF71" s="6"/>
      <c r="CZG71" s="6"/>
      <c r="CZH71" s="6"/>
      <c r="CZI71" s="6"/>
      <c r="CZJ71" s="6"/>
      <c r="CZK71" s="6"/>
      <c r="CZL71" s="6"/>
      <c r="CZM71" s="6"/>
      <c r="CZN71" s="6"/>
      <c r="CZO71" s="6"/>
      <c r="CZP71" s="6"/>
      <c r="CZQ71" s="6"/>
      <c r="CZR71" s="6"/>
      <c r="CZS71" s="6"/>
      <c r="CZT71" s="6"/>
      <c r="CZU71" s="6"/>
      <c r="CZV71" s="6"/>
      <c r="CZW71" s="6"/>
      <c r="CZX71" s="6"/>
      <c r="CZY71" s="6"/>
      <c r="CZZ71" s="6"/>
      <c r="DAA71" s="6"/>
      <c r="DAB71" s="6"/>
      <c r="DAC71" s="6"/>
      <c r="DAD71" s="6"/>
      <c r="DAE71" s="6"/>
      <c r="DAF71" s="6"/>
      <c r="DAG71" s="6"/>
      <c r="DAH71" s="6"/>
      <c r="DAI71" s="6"/>
      <c r="DAJ71" s="6"/>
      <c r="DAK71" s="6"/>
      <c r="DAL71" s="6"/>
      <c r="DAM71" s="6"/>
      <c r="DAN71" s="6"/>
      <c r="DAO71" s="6"/>
      <c r="DAP71" s="6"/>
      <c r="DAQ71" s="6"/>
      <c r="DAR71" s="6"/>
      <c r="DAS71" s="6"/>
      <c r="DAT71" s="6"/>
      <c r="DAU71" s="6"/>
      <c r="DAV71" s="6"/>
      <c r="DAW71" s="6"/>
      <c r="DAX71" s="6"/>
      <c r="DAY71" s="6"/>
      <c r="DAZ71" s="6"/>
      <c r="DBA71" s="6"/>
      <c r="DBB71" s="6"/>
      <c r="DBC71" s="6"/>
      <c r="DBD71" s="6"/>
      <c r="DBE71" s="6"/>
      <c r="DBF71" s="6"/>
      <c r="DBG71" s="6"/>
      <c r="DBH71" s="6"/>
      <c r="DBI71" s="6"/>
      <c r="DBJ71" s="6"/>
      <c r="DBK71" s="6"/>
      <c r="DBL71" s="6"/>
      <c r="DBM71" s="6"/>
      <c r="DBN71" s="6"/>
      <c r="DBO71" s="6"/>
      <c r="DBP71" s="6"/>
      <c r="DBQ71" s="6"/>
      <c r="DBR71" s="6"/>
      <c r="DBS71" s="6"/>
      <c r="DBT71" s="6"/>
      <c r="DBU71" s="6"/>
      <c r="DBV71" s="6"/>
      <c r="DBW71" s="6"/>
      <c r="DBX71" s="6"/>
      <c r="DBY71" s="6"/>
      <c r="DBZ71" s="6"/>
      <c r="DCA71" s="6"/>
      <c r="DCB71" s="6"/>
      <c r="DCC71" s="6"/>
      <c r="DCD71" s="6"/>
      <c r="DCE71" s="6"/>
      <c r="DCF71" s="6"/>
      <c r="DCG71" s="6"/>
      <c r="DCH71" s="6"/>
      <c r="DCI71" s="6"/>
      <c r="DCJ71" s="6"/>
      <c r="DCK71" s="6"/>
      <c r="DCL71" s="6"/>
      <c r="DCM71" s="6"/>
      <c r="DCN71" s="6"/>
      <c r="DCO71" s="6"/>
      <c r="DCP71" s="6"/>
      <c r="DCQ71" s="6"/>
      <c r="DCR71" s="6"/>
      <c r="DCS71" s="6"/>
      <c r="DCT71" s="6"/>
      <c r="DCU71" s="6"/>
      <c r="DCV71" s="6"/>
      <c r="DCW71" s="6"/>
      <c r="DCX71" s="6"/>
      <c r="DCY71" s="6"/>
      <c r="DCZ71" s="6"/>
      <c r="DDA71" s="6"/>
      <c r="DDB71" s="6"/>
      <c r="DDC71" s="6"/>
      <c r="DDD71" s="6"/>
      <c r="DDE71" s="6"/>
      <c r="DDF71" s="6"/>
      <c r="DDG71" s="6"/>
      <c r="DDH71" s="6"/>
      <c r="DDI71" s="6"/>
      <c r="DDJ71" s="6"/>
      <c r="DDK71" s="6"/>
      <c r="DDL71" s="6"/>
      <c r="DDM71" s="6"/>
      <c r="DDN71" s="6"/>
      <c r="DDO71" s="6"/>
      <c r="DDP71" s="6"/>
      <c r="DDQ71" s="6"/>
      <c r="DDR71" s="6"/>
      <c r="DDS71" s="6"/>
      <c r="DDT71" s="6"/>
      <c r="DDU71" s="6"/>
      <c r="DDV71" s="6"/>
      <c r="DDW71" s="6"/>
      <c r="DDX71" s="6"/>
      <c r="DDY71" s="6"/>
      <c r="DDZ71" s="6"/>
      <c r="DEA71" s="6"/>
      <c r="DEB71" s="6"/>
      <c r="DEC71" s="6"/>
      <c r="DED71" s="6"/>
      <c r="DEE71" s="6"/>
      <c r="DEF71" s="6"/>
      <c r="DEG71" s="6"/>
      <c r="DEH71" s="6"/>
      <c r="DEI71" s="6"/>
      <c r="DEJ71" s="6"/>
      <c r="DEK71" s="6"/>
      <c r="DEL71" s="6"/>
      <c r="DEM71" s="6"/>
      <c r="DEN71" s="6"/>
      <c r="DEO71" s="6"/>
      <c r="DEP71" s="6"/>
      <c r="DEQ71" s="6"/>
      <c r="DER71" s="6"/>
      <c r="DES71" s="6"/>
      <c r="DET71" s="6"/>
      <c r="DEU71" s="6"/>
      <c r="DEV71" s="6"/>
      <c r="DEW71" s="6"/>
      <c r="DEX71" s="6"/>
      <c r="DEY71" s="6"/>
      <c r="DEZ71" s="6"/>
      <c r="DFA71" s="6"/>
      <c r="DFB71" s="6"/>
      <c r="DFC71" s="6"/>
      <c r="DFD71" s="6"/>
      <c r="DFE71" s="6"/>
      <c r="DFF71" s="6"/>
      <c r="DFG71" s="6"/>
      <c r="DFH71" s="6"/>
      <c r="DFI71" s="6"/>
      <c r="DFJ71" s="6"/>
      <c r="DFK71" s="6"/>
      <c r="DFL71" s="6"/>
      <c r="DFM71" s="6"/>
      <c r="DFN71" s="6"/>
      <c r="DFO71" s="6"/>
      <c r="DFP71" s="6"/>
      <c r="DFQ71" s="6"/>
      <c r="DFR71" s="6"/>
      <c r="DFS71" s="6"/>
      <c r="DFT71" s="6"/>
      <c r="DFU71" s="6"/>
      <c r="DFV71" s="6"/>
      <c r="DFW71" s="6"/>
      <c r="DFX71" s="6"/>
      <c r="DFY71" s="6"/>
      <c r="DFZ71" s="6"/>
      <c r="DGA71" s="6"/>
      <c r="DGB71" s="6"/>
      <c r="DGC71" s="6"/>
      <c r="DGD71" s="6"/>
      <c r="DGE71" s="6"/>
      <c r="DGF71" s="6"/>
      <c r="DGG71" s="6"/>
      <c r="DGH71" s="6"/>
      <c r="DGI71" s="6"/>
      <c r="DGJ71" s="6"/>
      <c r="DGK71" s="6"/>
      <c r="DGL71" s="6"/>
      <c r="DGM71" s="6"/>
      <c r="DGN71" s="6"/>
      <c r="DGO71" s="6"/>
      <c r="DGP71" s="6"/>
      <c r="DGQ71" s="6"/>
      <c r="DGR71" s="6"/>
      <c r="DGS71" s="6"/>
      <c r="DGT71" s="6"/>
      <c r="DGU71" s="6"/>
      <c r="DGV71" s="6"/>
      <c r="DGW71" s="6"/>
      <c r="DGX71" s="6"/>
      <c r="DGY71" s="6"/>
      <c r="DGZ71" s="6"/>
      <c r="DHA71" s="6"/>
      <c r="DHB71" s="6"/>
      <c r="DHC71" s="6"/>
      <c r="DHD71" s="6"/>
      <c r="DHE71" s="6"/>
      <c r="DHF71" s="6"/>
      <c r="DHG71" s="6"/>
      <c r="DHH71" s="6"/>
      <c r="DHI71" s="6"/>
      <c r="DHJ71" s="6"/>
      <c r="DHK71" s="6"/>
      <c r="DHL71" s="6"/>
      <c r="DHM71" s="6"/>
      <c r="DHN71" s="6"/>
      <c r="DHO71" s="6"/>
      <c r="DHP71" s="6"/>
      <c r="DHQ71" s="6"/>
      <c r="DHR71" s="6"/>
      <c r="DHS71" s="6"/>
      <c r="DHT71" s="6"/>
      <c r="DHU71" s="6"/>
      <c r="DHV71" s="6"/>
      <c r="DHW71" s="6"/>
      <c r="DHX71" s="6"/>
      <c r="DHY71" s="6"/>
      <c r="DHZ71" s="6"/>
      <c r="DIA71" s="6"/>
      <c r="DIB71" s="6"/>
      <c r="DIC71" s="6"/>
      <c r="DID71" s="6"/>
      <c r="DIE71" s="6"/>
      <c r="DIF71" s="6"/>
      <c r="DIG71" s="6"/>
      <c r="DIH71" s="6"/>
      <c r="DII71" s="6"/>
      <c r="DIJ71" s="6"/>
      <c r="DIK71" s="6"/>
      <c r="DIL71" s="6"/>
      <c r="DIM71" s="6"/>
      <c r="DIN71" s="6"/>
      <c r="DIO71" s="6"/>
      <c r="DIP71" s="6"/>
      <c r="DIQ71" s="6"/>
      <c r="DIR71" s="6"/>
      <c r="DIS71" s="6"/>
      <c r="DIT71" s="6"/>
      <c r="DIU71" s="6"/>
      <c r="DIV71" s="6"/>
      <c r="DIW71" s="6"/>
      <c r="DIX71" s="6"/>
      <c r="DIY71" s="6"/>
      <c r="DIZ71" s="6"/>
      <c r="DJA71" s="6"/>
      <c r="DJB71" s="6"/>
      <c r="DJC71" s="6"/>
      <c r="DJD71" s="6"/>
      <c r="DJE71" s="6"/>
      <c r="DJF71" s="6"/>
      <c r="DJG71" s="6"/>
      <c r="DJH71" s="6"/>
      <c r="DJI71" s="6"/>
      <c r="DJJ71" s="6"/>
      <c r="DJK71" s="6"/>
      <c r="DJL71" s="6"/>
      <c r="DJM71" s="6"/>
      <c r="DJN71" s="6"/>
      <c r="DJO71" s="6"/>
      <c r="DJP71" s="6"/>
      <c r="DJQ71" s="6"/>
      <c r="DJR71" s="6"/>
      <c r="DJS71" s="6"/>
      <c r="DJT71" s="6"/>
      <c r="DJU71" s="6"/>
      <c r="DJV71" s="6"/>
      <c r="DJW71" s="6"/>
      <c r="DJX71" s="6"/>
      <c r="DJY71" s="6"/>
      <c r="DJZ71" s="6"/>
      <c r="DKA71" s="6"/>
      <c r="DKB71" s="6"/>
      <c r="DKC71" s="6"/>
      <c r="DKD71" s="6"/>
      <c r="DKE71" s="6"/>
      <c r="DKF71" s="6"/>
      <c r="DKG71" s="6"/>
      <c r="DKH71" s="6"/>
      <c r="DKI71" s="6"/>
      <c r="DKJ71" s="6"/>
      <c r="DKK71" s="6"/>
      <c r="DKL71" s="6"/>
      <c r="DKM71" s="6"/>
      <c r="DKN71" s="6"/>
      <c r="DKO71" s="6"/>
      <c r="DKP71" s="6"/>
      <c r="DKQ71" s="6"/>
      <c r="DKR71" s="6"/>
      <c r="DKS71" s="6"/>
      <c r="DKT71" s="6"/>
      <c r="DKU71" s="6"/>
      <c r="DKV71" s="6"/>
      <c r="DKW71" s="6"/>
      <c r="DKX71" s="6"/>
      <c r="DKY71" s="6"/>
      <c r="DKZ71" s="6"/>
      <c r="DLA71" s="6"/>
      <c r="DLB71" s="6"/>
      <c r="DLC71" s="6"/>
      <c r="DLD71" s="6"/>
      <c r="DLE71" s="6"/>
      <c r="DLF71" s="6"/>
      <c r="DLG71" s="6"/>
      <c r="DLH71" s="6"/>
      <c r="DLI71" s="6"/>
      <c r="DLJ71" s="6"/>
      <c r="DLK71" s="6"/>
      <c r="DLL71" s="6"/>
      <c r="DLM71" s="6"/>
      <c r="DLN71" s="6"/>
      <c r="DLO71" s="6"/>
      <c r="DLP71" s="6"/>
      <c r="DLQ71" s="6"/>
      <c r="DLR71" s="6"/>
      <c r="DLS71" s="6"/>
      <c r="DLT71" s="6"/>
      <c r="DLU71" s="6"/>
      <c r="DLV71" s="6"/>
      <c r="DLW71" s="6"/>
      <c r="DLX71" s="6"/>
      <c r="DLY71" s="6"/>
      <c r="DLZ71" s="6"/>
      <c r="DMA71" s="6"/>
      <c r="DMB71" s="6"/>
      <c r="DMC71" s="6"/>
      <c r="DMD71" s="6"/>
      <c r="DME71" s="6"/>
      <c r="DMF71" s="6"/>
      <c r="DMG71" s="6"/>
      <c r="DMH71" s="6"/>
      <c r="DMI71" s="6"/>
      <c r="DMJ71" s="6"/>
      <c r="DMK71" s="6"/>
      <c r="DML71" s="6"/>
      <c r="DMM71" s="6"/>
      <c r="DMN71" s="6"/>
      <c r="DMO71" s="6"/>
      <c r="DMP71" s="6"/>
      <c r="DMQ71" s="6"/>
      <c r="DMR71" s="6"/>
      <c r="DMS71" s="6"/>
      <c r="DMT71" s="6"/>
      <c r="DMU71" s="6"/>
      <c r="DMV71" s="6"/>
      <c r="DMW71" s="6"/>
      <c r="DMX71" s="6"/>
      <c r="DMY71" s="6"/>
      <c r="DMZ71" s="6"/>
      <c r="DNA71" s="6"/>
      <c r="DNB71" s="6"/>
      <c r="DNC71" s="6"/>
      <c r="DND71" s="6"/>
      <c r="DNE71" s="6"/>
      <c r="DNF71" s="6"/>
      <c r="DNG71" s="6"/>
      <c r="DNH71" s="6"/>
      <c r="DNI71" s="6"/>
      <c r="DNJ71" s="6"/>
      <c r="DNK71" s="6"/>
      <c r="DNL71" s="6"/>
      <c r="DNM71" s="6"/>
      <c r="DNN71" s="6"/>
      <c r="DNO71" s="6"/>
      <c r="DNP71" s="6"/>
      <c r="DNQ71" s="6"/>
      <c r="DNR71" s="6"/>
      <c r="DNS71" s="6"/>
      <c r="DNT71" s="6"/>
      <c r="DNU71" s="6"/>
      <c r="DNV71" s="6"/>
      <c r="DNW71" s="6"/>
      <c r="DNX71" s="6"/>
      <c r="DNY71" s="6"/>
      <c r="DNZ71" s="6"/>
      <c r="DOA71" s="6"/>
      <c r="DOB71" s="6"/>
      <c r="DOC71" s="6"/>
      <c r="DOD71" s="6"/>
      <c r="DOE71" s="6"/>
      <c r="DOF71" s="6"/>
      <c r="DOG71" s="6"/>
      <c r="DOH71" s="6"/>
      <c r="DOI71" s="6"/>
      <c r="DOJ71" s="6"/>
      <c r="DOK71" s="6"/>
      <c r="DOL71" s="6"/>
      <c r="DOM71" s="6"/>
      <c r="DON71" s="6"/>
      <c r="DOO71" s="6"/>
      <c r="DOP71" s="6"/>
      <c r="DOQ71" s="6"/>
      <c r="DOR71" s="6"/>
      <c r="DOS71" s="6"/>
      <c r="DOT71" s="6"/>
      <c r="DOU71" s="6"/>
      <c r="DOV71" s="6"/>
      <c r="DOW71" s="6"/>
      <c r="DOX71" s="6"/>
      <c r="DOY71" s="6"/>
      <c r="DOZ71" s="6"/>
      <c r="DPA71" s="6"/>
      <c r="DPB71" s="6"/>
      <c r="DPC71" s="6"/>
      <c r="DPD71" s="6"/>
      <c r="DPE71" s="6"/>
      <c r="DPF71" s="6"/>
      <c r="DPG71" s="6"/>
      <c r="DPH71" s="6"/>
      <c r="DPI71" s="6"/>
      <c r="DPJ71" s="6"/>
      <c r="DPK71" s="6"/>
      <c r="DPL71" s="6"/>
      <c r="DPM71" s="6"/>
      <c r="DPN71" s="6"/>
      <c r="DPO71" s="6"/>
      <c r="DPP71" s="6"/>
      <c r="DPQ71" s="6"/>
      <c r="DPR71" s="6"/>
      <c r="DPS71" s="6"/>
      <c r="DPT71" s="6"/>
      <c r="DPU71" s="6"/>
      <c r="DPV71" s="6"/>
      <c r="DPW71" s="6"/>
      <c r="DPX71" s="6"/>
      <c r="DPY71" s="6"/>
      <c r="DPZ71" s="6"/>
      <c r="DQA71" s="6"/>
      <c r="DQB71" s="6"/>
      <c r="DQC71" s="6"/>
      <c r="DQD71" s="6"/>
      <c r="DQE71" s="6"/>
      <c r="DQF71" s="6"/>
      <c r="DQG71" s="6"/>
      <c r="DQH71" s="6"/>
      <c r="DQI71" s="6"/>
      <c r="DQJ71" s="6"/>
      <c r="DQK71" s="6"/>
      <c r="DQL71" s="6"/>
      <c r="DQM71" s="6"/>
      <c r="DQN71" s="6"/>
      <c r="DQO71" s="6"/>
      <c r="DQP71" s="6"/>
      <c r="DQQ71" s="6"/>
      <c r="DQR71" s="6"/>
      <c r="DQS71" s="6"/>
      <c r="DQT71" s="6"/>
      <c r="DQU71" s="6"/>
      <c r="DQV71" s="6"/>
      <c r="DQW71" s="6"/>
      <c r="DQX71" s="6"/>
      <c r="DQY71" s="6"/>
      <c r="DQZ71" s="6"/>
      <c r="DRA71" s="6"/>
      <c r="DRB71" s="6"/>
      <c r="DRC71" s="6"/>
      <c r="DRD71" s="6"/>
      <c r="DRE71" s="6"/>
      <c r="DRF71" s="6"/>
      <c r="DRG71" s="6"/>
      <c r="DRH71" s="6"/>
      <c r="DRI71" s="6"/>
      <c r="DRJ71" s="6"/>
      <c r="DRK71" s="6"/>
      <c r="DRL71" s="6"/>
      <c r="DRM71" s="6"/>
      <c r="DRN71" s="6"/>
      <c r="DRO71" s="6"/>
      <c r="DRP71" s="6"/>
      <c r="DRQ71" s="6"/>
      <c r="DRR71" s="6"/>
      <c r="DRS71" s="6"/>
      <c r="DRT71" s="6"/>
      <c r="DRU71" s="6"/>
      <c r="DRV71" s="6"/>
      <c r="DRW71" s="6"/>
      <c r="DRX71" s="6"/>
      <c r="DRY71" s="6"/>
      <c r="DRZ71" s="6"/>
      <c r="DSA71" s="6"/>
      <c r="DSB71" s="6"/>
      <c r="DSC71" s="6"/>
      <c r="DSD71" s="6"/>
      <c r="DSE71" s="6"/>
      <c r="DSF71" s="6"/>
      <c r="DSG71" s="6"/>
      <c r="DSH71" s="6"/>
      <c r="DSI71" s="6"/>
      <c r="DSJ71" s="6"/>
      <c r="DSK71" s="6"/>
      <c r="DSL71" s="6"/>
      <c r="DSM71" s="6"/>
      <c r="DSN71" s="6"/>
      <c r="DSO71" s="6"/>
      <c r="DSP71" s="6"/>
      <c r="DSQ71" s="6"/>
      <c r="DSR71" s="6"/>
      <c r="DSS71" s="6"/>
      <c r="DST71" s="6"/>
      <c r="DSU71" s="6"/>
      <c r="DSV71" s="6"/>
      <c r="DSW71" s="6"/>
      <c r="DSX71" s="6"/>
      <c r="DSY71" s="6"/>
      <c r="DSZ71" s="6"/>
      <c r="DTA71" s="6"/>
      <c r="DTB71" s="6"/>
      <c r="DTC71" s="6"/>
      <c r="DTD71" s="6"/>
      <c r="DTE71" s="6"/>
      <c r="DTF71" s="6"/>
      <c r="DTG71" s="6"/>
      <c r="DTH71" s="6"/>
      <c r="DTI71" s="6"/>
      <c r="DTJ71" s="6"/>
      <c r="DTK71" s="6"/>
      <c r="DTL71" s="6"/>
      <c r="DTM71" s="6"/>
      <c r="DTN71" s="6"/>
      <c r="DTO71" s="6"/>
      <c r="DTP71" s="6"/>
      <c r="DTQ71" s="6"/>
      <c r="DTR71" s="6"/>
      <c r="DTS71" s="6"/>
      <c r="DTT71" s="6"/>
      <c r="DTU71" s="6"/>
      <c r="DTV71" s="6"/>
      <c r="DTW71" s="6"/>
      <c r="DTX71" s="6"/>
      <c r="DTY71" s="6"/>
      <c r="DTZ71" s="6"/>
      <c r="DUA71" s="6"/>
      <c r="DUB71" s="6"/>
      <c r="DUC71" s="6"/>
      <c r="DUD71" s="6"/>
      <c r="DUE71" s="6"/>
      <c r="DUF71" s="6"/>
      <c r="DUG71" s="6"/>
      <c r="DUH71" s="6"/>
      <c r="DUI71" s="6"/>
      <c r="DUJ71" s="6"/>
      <c r="DUK71" s="6"/>
      <c r="DUL71" s="6"/>
      <c r="DUM71" s="6"/>
      <c r="DUN71" s="6"/>
      <c r="DUO71" s="6"/>
      <c r="DUP71" s="6"/>
      <c r="DUQ71" s="6"/>
      <c r="DUR71" s="6"/>
      <c r="DUS71" s="6"/>
      <c r="DUT71" s="6"/>
      <c r="DUU71" s="6"/>
      <c r="DUV71" s="6"/>
      <c r="DUW71" s="6"/>
      <c r="DUX71" s="6"/>
      <c r="DUY71" s="6"/>
      <c r="DUZ71" s="6"/>
      <c r="DVA71" s="6"/>
      <c r="DVB71" s="6"/>
      <c r="DVC71" s="6"/>
      <c r="DVD71" s="6"/>
      <c r="DVE71" s="6"/>
      <c r="DVF71" s="6"/>
      <c r="DVG71" s="6"/>
      <c r="DVH71" s="6"/>
      <c r="DVI71" s="6"/>
      <c r="DVJ71" s="6"/>
      <c r="DVK71" s="6"/>
      <c r="DVL71" s="6"/>
      <c r="DVM71" s="6"/>
      <c r="DVN71" s="6"/>
      <c r="DVO71" s="6"/>
      <c r="DVP71" s="6"/>
      <c r="DVQ71" s="6"/>
      <c r="DVR71" s="6"/>
      <c r="DVS71" s="6"/>
      <c r="DVT71" s="6"/>
      <c r="DVU71" s="6"/>
      <c r="DVV71" s="6"/>
      <c r="DVW71" s="6"/>
      <c r="DVX71" s="6"/>
      <c r="DVY71" s="6"/>
      <c r="DVZ71" s="6"/>
      <c r="DWA71" s="6"/>
      <c r="DWB71" s="6"/>
      <c r="DWC71" s="6"/>
      <c r="DWD71" s="6"/>
      <c r="DWE71" s="6"/>
      <c r="DWF71" s="6"/>
      <c r="DWG71" s="6"/>
      <c r="DWH71" s="6"/>
      <c r="DWI71" s="6"/>
      <c r="DWJ71" s="6"/>
      <c r="DWK71" s="6"/>
      <c r="DWL71" s="6"/>
      <c r="DWM71" s="6"/>
      <c r="DWN71" s="6"/>
      <c r="DWO71" s="6"/>
      <c r="DWP71" s="6"/>
      <c r="DWQ71" s="6"/>
      <c r="DWR71" s="6"/>
      <c r="DWS71" s="6"/>
      <c r="DWT71" s="6"/>
      <c r="DWU71" s="6"/>
      <c r="DWV71" s="6"/>
      <c r="DWW71" s="6"/>
      <c r="DWX71" s="6"/>
      <c r="DWY71" s="6"/>
      <c r="DWZ71" s="6"/>
      <c r="DXA71" s="6"/>
      <c r="DXB71" s="6"/>
      <c r="DXC71" s="6"/>
      <c r="DXD71" s="6"/>
      <c r="DXE71" s="6"/>
      <c r="DXF71" s="6"/>
      <c r="DXG71" s="6"/>
      <c r="DXH71" s="6"/>
      <c r="DXI71" s="6"/>
      <c r="DXJ71" s="6"/>
      <c r="DXK71" s="6"/>
      <c r="DXL71" s="6"/>
      <c r="DXM71" s="6"/>
      <c r="DXN71" s="6"/>
      <c r="DXO71" s="6"/>
      <c r="DXP71" s="6"/>
      <c r="DXQ71" s="6"/>
      <c r="DXR71" s="6"/>
      <c r="DXS71" s="6"/>
      <c r="DXT71" s="6"/>
      <c r="DXU71" s="6"/>
      <c r="DXV71" s="6"/>
      <c r="DXW71" s="6"/>
      <c r="DXX71" s="6"/>
      <c r="DXY71" s="6"/>
      <c r="DXZ71" s="6"/>
      <c r="DYA71" s="6"/>
      <c r="DYB71" s="6"/>
      <c r="DYC71" s="6"/>
      <c r="DYD71" s="6"/>
      <c r="DYE71" s="6"/>
      <c r="DYF71" s="6"/>
      <c r="DYG71" s="6"/>
      <c r="DYH71" s="6"/>
      <c r="DYI71" s="6"/>
      <c r="DYJ71" s="6"/>
      <c r="DYK71" s="6"/>
      <c r="DYL71" s="6"/>
      <c r="DYM71" s="6"/>
      <c r="DYN71" s="6"/>
      <c r="DYO71" s="6"/>
      <c r="DYP71" s="6"/>
      <c r="DYQ71" s="6"/>
      <c r="DYR71" s="6"/>
      <c r="DYS71" s="6"/>
      <c r="DYT71" s="6"/>
      <c r="DYU71" s="6"/>
      <c r="DYV71" s="6"/>
      <c r="DYW71" s="6"/>
      <c r="DYX71" s="6"/>
      <c r="DYY71" s="6"/>
      <c r="DYZ71" s="6"/>
      <c r="DZA71" s="6"/>
      <c r="DZB71" s="6"/>
      <c r="DZC71" s="6"/>
      <c r="DZD71" s="6"/>
      <c r="DZE71" s="6"/>
      <c r="DZF71" s="6"/>
      <c r="DZG71" s="6"/>
      <c r="DZH71" s="6"/>
      <c r="DZI71" s="6"/>
      <c r="DZJ71" s="6"/>
      <c r="DZK71" s="6"/>
      <c r="DZL71" s="6"/>
      <c r="DZM71" s="6"/>
      <c r="DZN71" s="6"/>
      <c r="DZO71" s="6"/>
      <c r="DZP71" s="6"/>
      <c r="DZQ71" s="6"/>
      <c r="DZR71" s="6"/>
      <c r="DZS71" s="6"/>
      <c r="DZT71" s="6"/>
      <c r="DZU71" s="6"/>
      <c r="DZV71" s="6"/>
      <c r="DZW71" s="6"/>
      <c r="DZX71" s="6"/>
      <c r="DZY71" s="6"/>
      <c r="DZZ71" s="6"/>
      <c r="EAA71" s="6"/>
      <c r="EAB71" s="6"/>
      <c r="EAC71" s="6"/>
      <c r="EAD71" s="6"/>
      <c r="EAE71" s="6"/>
      <c r="EAF71" s="6"/>
      <c r="EAG71" s="6"/>
      <c r="EAH71" s="6"/>
      <c r="EAI71" s="6"/>
      <c r="EAJ71" s="6"/>
      <c r="EAK71" s="6"/>
      <c r="EAL71" s="6"/>
      <c r="EAM71" s="6"/>
      <c r="EAN71" s="6"/>
      <c r="EAO71" s="6"/>
      <c r="EAP71" s="6"/>
      <c r="EAQ71" s="6"/>
      <c r="EAR71" s="6"/>
      <c r="EAS71" s="6"/>
      <c r="EAT71" s="6"/>
      <c r="EAU71" s="6"/>
      <c r="EAV71" s="6"/>
      <c r="EAW71" s="6"/>
      <c r="EAX71" s="6"/>
      <c r="EAY71" s="6"/>
      <c r="EAZ71" s="6"/>
      <c r="EBA71" s="6"/>
      <c r="EBB71" s="6"/>
      <c r="EBC71" s="6"/>
      <c r="EBD71" s="6"/>
      <c r="EBE71" s="6"/>
      <c r="EBF71" s="6"/>
      <c r="EBG71" s="6"/>
      <c r="EBH71" s="6"/>
      <c r="EBI71" s="6"/>
      <c r="EBJ71" s="6"/>
      <c r="EBK71" s="6"/>
      <c r="EBL71" s="6"/>
      <c r="EBM71" s="6"/>
      <c r="EBN71" s="6"/>
      <c r="EBO71" s="6"/>
      <c r="EBP71" s="6"/>
      <c r="EBQ71" s="6"/>
      <c r="EBR71" s="6"/>
      <c r="EBS71" s="6"/>
      <c r="EBT71" s="6"/>
      <c r="EBU71" s="6"/>
      <c r="EBV71" s="6"/>
      <c r="EBW71" s="6"/>
      <c r="EBX71" s="6"/>
      <c r="EBY71" s="6"/>
      <c r="EBZ71" s="6"/>
      <c r="ECA71" s="6"/>
      <c r="ECB71" s="6"/>
      <c r="ECC71" s="6"/>
      <c r="ECD71" s="6"/>
      <c r="ECE71" s="6"/>
      <c r="ECF71" s="6"/>
      <c r="ECG71" s="6"/>
      <c r="ECH71" s="6"/>
      <c r="ECI71" s="6"/>
      <c r="ECJ71" s="6"/>
      <c r="ECK71" s="6"/>
      <c r="ECL71" s="6"/>
      <c r="ECM71" s="6"/>
      <c r="ECN71" s="6"/>
      <c r="ECO71" s="6"/>
      <c r="ECP71" s="6"/>
      <c r="ECQ71" s="6"/>
      <c r="ECR71" s="6"/>
      <c r="ECS71" s="6"/>
      <c r="ECT71" s="6"/>
      <c r="ECU71" s="6"/>
      <c r="ECV71" s="6"/>
      <c r="ECW71" s="6"/>
      <c r="ECX71" s="6"/>
      <c r="ECY71" s="6"/>
      <c r="ECZ71" s="6"/>
      <c r="EDA71" s="6"/>
      <c r="EDB71" s="6"/>
      <c r="EDC71" s="6"/>
      <c r="EDD71" s="6"/>
      <c r="EDE71" s="6"/>
      <c r="EDF71" s="6"/>
      <c r="EDG71" s="6"/>
      <c r="EDH71" s="6"/>
      <c r="EDI71" s="6"/>
      <c r="EDJ71" s="6"/>
      <c r="EDK71" s="6"/>
      <c r="EDL71" s="6"/>
      <c r="EDM71" s="6"/>
      <c r="EDN71" s="6"/>
      <c r="EDO71" s="6"/>
      <c r="EDP71" s="6"/>
      <c r="EDQ71" s="6"/>
      <c r="EDR71" s="6"/>
      <c r="EDS71" s="6"/>
      <c r="EDT71" s="6"/>
      <c r="EDU71" s="6"/>
      <c r="EDV71" s="6"/>
      <c r="EDW71" s="6"/>
      <c r="EDX71" s="6"/>
      <c r="EDY71" s="6"/>
      <c r="EDZ71" s="6"/>
      <c r="EEA71" s="6"/>
      <c r="EEB71" s="6"/>
      <c r="EEC71" s="6"/>
      <c r="EED71" s="6"/>
      <c r="EEE71" s="6"/>
      <c r="EEF71" s="6"/>
      <c r="EEG71" s="6"/>
      <c r="EEH71" s="6"/>
      <c r="EEI71" s="6"/>
      <c r="EEJ71" s="6"/>
      <c r="EEK71" s="6"/>
      <c r="EEL71" s="6"/>
      <c r="EEM71" s="6"/>
      <c r="EEN71" s="6"/>
      <c r="EEO71" s="6"/>
      <c r="EEP71" s="6"/>
      <c r="EEQ71" s="6"/>
      <c r="EER71" s="6"/>
      <c r="EES71" s="6"/>
      <c r="EET71" s="6"/>
      <c r="EEU71" s="6"/>
      <c r="EEV71" s="6"/>
      <c r="EEW71" s="6"/>
      <c r="EEX71" s="6"/>
      <c r="EEY71" s="6"/>
      <c r="EEZ71" s="6"/>
      <c r="EFA71" s="6"/>
      <c r="EFB71" s="6"/>
      <c r="EFC71" s="6"/>
      <c r="EFD71" s="6"/>
      <c r="EFE71" s="6"/>
      <c r="EFF71" s="6"/>
      <c r="EFG71" s="6"/>
      <c r="EFH71" s="6"/>
      <c r="EFI71" s="6"/>
      <c r="EFJ71" s="6"/>
      <c r="EFK71" s="6"/>
      <c r="EFL71" s="6"/>
      <c r="EFM71" s="6"/>
      <c r="EFN71" s="6"/>
      <c r="EFO71" s="6"/>
      <c r="EFP71" s="6"/>
      <c r="EFQ71" s="6"/>
      <c r="EFR71" s="6"/>
      <c r="EFS71" s="6"/>
      <c r="EFT71" s="6"/>
      <c r="EFU71" s="6"/>
      <c r="EFV71" s="6"/>
      <c r="EFW71" s="6"/>
      <c r="EFX71" s="6"/>
      <c r="EFY71" s="6"/>
      <c r="EFZ71" s="6"/>
      <c r="EGA71" s="6"/>
      <c r="EGB71" s="6"/>
      <c r="EGC71" s="6"/>
      <c r="EGD71" s="6"/>
      <c r="EGE71" s="6"/>
      <c r="EGF71" s="6"/>
      <c r="EGG71" s="6"/>
      <c r="EGH71" s="6"/>
      <c r="EGI71" s="6"/>
      <c r="EGJ71" s="6"/>
      <c r="EGK71" s="6"/>
      <c r="EGL71" s="6"/>
      <c r="EGM71" s="6"/>
      <c r="EGN71" s="6"/>
      <c r="EGO71" s="6"/>
      <c r="EGP71" s="6"/>
      <c r="EGQ71" s="6"/>
      <c r="EGR71" s="6"/>
      <c r="EGS71" s="6"/>
      <c r="EGT71" s="6"/>
      <c r="EGU71" s="6"/>
      <c r="EGV71" s="6"/>
      <c r="EGW71" s="6"/>
      <c r="EGX71" s="6"/>
      <c r="EGY71" s="6"/>
      <c r="EGZ71" s="6"/>
      <c r="EHA71" s="6"/>
      <c r="EHB71" s="6"/>
      <c r="EHC71" s="6"/>
      <c r="EHD71" s="6"/>
      <c r="EHE71" s="6"/>
      <c r="EHF71" s="6"/>
      <c r="EHG71" s="6"/>
      <c r="EHH71" s="6"/>
      <c r="EHI71" s="6"/>
      <c r="EHJ71" s="6"/>
      <c r="EHK71" s="6"/>
      <c r="EHL71" s="6"/>
      <c r="EHM71" s="6"/>
      <c r="EHN71" s="6"/>
      <c r="EHO71" s="6"/>
      <c r="EHP71" s="6"/>
      <c r="EHQ71" s="6"/>
      <c r="EHR71" s="6"/>
      <c r="EHS71" s="6"/>
      <c r="EHT71" s="6"/>
      <c r="EHU71" s="6"/>
      <c r="EHV71" s="6"/>
      <c r="EHW71" s="6"/>
      <c r="EHX71" s="6"/>
      <c r="EHY71" s="6"/>
      <c r="EHZ71" s="6"/>
      <c r="EIA71" s="6"/>
      <c r="EIB71" s="6"/>
      <c r="EIC71" s="6"/>
      <c r="EID71" s="6"/>
      <c r="EIE71" s="6"/>
      <c r="EIF71" s="6"/>
      <c r="EIG71" s="6"/>
      <c r="EIH71" s="6"/>
      <c r="EII71" s="6"/>
      <c r="EIJ71" s="6"/>
      <c r="EIK71" s="6"/>
      <c r="EIL71" s="6"/>
      <c r="EIM71" s="6"/>
      <c r="EIN71" s="6"/>
      <c r="EIO71" s="6"/>
      <c r="EIP71" s="6"/>
      <c r="EIQ71" s="6"/>
      <c r="EIR71" s="6"/>
      <c r="EIS71" s="6"/>
      <c r="EIT71" s="6"/>
      <c r="EIU71" s="6"/>
      <c r="EIV71" s="6"/>
      <c r="EIW71" s="6"/>
      <c r="EIX71" s="6"/>
      <c r="EIY71" s="6"/>
      <c r="EIZ71" s="6"/>
      <c r="EJA71" s="6"/>
      <c r="EJB71" s="6"/>
      <c r="EJC71" s="6"/>
      <c r="EJD71" s="6"/>
      <c r="EJE71" s="6"/>
      <c r="EJF71" s="6"/>
      <c r="EJG71" s="6"/>
      <c r="EJH71" s="6"/>
      <c r="EJI71" s="6"/>
      <c r="EJJ71" s="6"/>
      <c r="EJK71" s="6"/>
      <c r="EJL71" s="6"/>
      <c r="EJM71" s="6"/>
      <c r="EJN71" s="6"/>
      <c r="EJO71" s="6"/>
      <c r="EJP71" s="6"/>
      <c r="EJQ71" s="6"/>
      <c r="EJR71" s="6"/>
      <c r="EJS71" s="6"/>
      <c r="EJT71" s="6"/>
      <c r="EJU71" s="6"/>
      <c r="EJV71" s="6"/>
      <c r="EJW71" s="6"/>
      <c r="EJX71" s="6"/>
      <c r="EJY71" s="6"/>
      <c r="EJZ71" s="6"/>
      <c r="EKA71" s="6"/>
      <c r="EKB71" s="6"/>
      <c r="EKC71" s="6"/>
      <c r="EKD71" s="6"/>
      <c r="EKE71" s="6"/>
      <c r="EKF71" s="6"/>
      <c r="EKG71" s="6"/>
      <c r="EKH71" s="6"/>
      <c r="EKI71" s="6"/>
      <c r="EKJ71" s="6"/>
      <c r="EKK71" s="6"/>
      <c r="EKL71" s="6"/>
      <c r="EKM71" s="6"/>
      <c r="EKN71" s="6"/>
      <c r="EKO71" s="6"/>
      <c r="EKP71" s="6"/>
      <c r="EKQ71" s="6"/>
      <c r="EKR71" s="6"/>
      <c r="EKS71" s="6"/>
      <c r="EKT71" s="6"/>
      <c r="EKU71" s="6"/>
      <c r="EKV71" s="6"/>
      <c r="EKW71" s="6"/>
      <c r="EKX71" s="6"/>
      <c r="EKY71" s="6"/>
      <c r="EKZ71" s="6"/>
      <c r="ELA71" s="6"/>
      <c r="ELB71" s="6"/>
      <c r="ELC71" s="6"/>
      <c r="ELD71" s="6"/>
      <c r="ELE71" s="6"/>
      <c r="ELF71" s="6"/>
      <c r="ELG71" s="6"/>
      <c r="ELH71" s="6"/>
      <c r="ELI71" s="6"/>
      <c r="ELJ71" s="6"/>
      <c r="ELK71" s="6"/>
      <c r="ELL71" s="6"/>
      <c r="ELM71" s="6"/>
      <c r="ELN71" s="6"/>
      <c r="ELO71" s="6"/>
      <c r="ELP71" s="6"/>
      <c r="ELQ71" s="6"/>
      <c r="ELR71" s="6"/>
      <c r="ELS71" s="6"/>
      <c r="ELT71" s="6"/>
      <c r="ELU71" s="6"/>
      <c r="ELV71" s="6"/>
      <c r="ELW71" s="6"/>
      <c r="ELX71" s="6"/>
      <c r="ELY71" s="6"/>
      <c r="ELZ71" s="6"/>
      <c r="EMA71" s="6"/>
      <c r="EMB71" s="6"/>
      <c r="EMC71" s="6"/>
      <c r="EMD71" s="6"/>
      <c r="EME71" s="6"/>
      <c r="EMF71" s="6"/>
      <c r="EMG71" s="6"/>
      <c r="EMH71" s="6"/>
      <c r="EMI71" s="6"/>
      <c r="EMJ71" s="6"/>
      <c r="EMK71" s="6"/>
      <c r="EML71" s="6"/>
      <c r="EMM71" s="6"/>
      <c r="EMN71" s="6"/>
      <c r="EMO71" s="6"/>
      <c r="EMP71" s="6"/>
      <c r="EMQ71" s="6"/>
      <c r="EMR71" s="6"/>
      <c r="EMS71" s="6"/>
      <c r="EMT71" s="6"/>
      <c r="EMU71" s="6"/>
      <c r="EMV71" s="6"/>
      <c r="EMW71" s="6"/>
      <c r="EMX71" s="6"/>
      <c r="EMY71" s="6"/>
      <c r="EMZ71" s="6"/>
      <c r="ENA71" s="6"/>
      <c r="ENB71" s="6"/>
      <c r="ENC71" s="6"/>
      <c r="END71" s="6"/>
      <c r="ENE71" s="6"/>
      <c r="ENF71" s="6"/>
      <c r="ENG71" s="6"/>
      <c r="ENH71" s="6"/>
      <c r="ENI71" s="6"/>
      <c r="ENJ71" s="6"/>
      <c r="ENK71" s="6"/>
      <c r="ENL71" s="6"/>
      <c r="ENM71" s="6"/>
      <c r="ENN71" s="6"/>
      <c r="ENO71" s="6"/>
      <c r="ENP71" s="6"/>
      <c r="ENQ71" s="6"/>
      <c r="ENR71" s="6"/>
      <c r="ENS71" s="6"/>
      <c r="ENT71" s="6"/>
      <c r="ENU71" s="6"/>
      <c r="ENV71" s="6"/>
      <c r="ENW71" s="6"/>
      <c r="ENX71" s="6"/>
      <c r="ENY71" s="6"/>
      <c r="ENZ71" s="6"/>
      <c r="EOA71" s="6"/>
      <c r="EOB71" s="6"/>
      <c r="EOC71" s="6"/>
      <c r="EOD71" s="6"/>
      <c r="EOE71" s="6"/>
      <c r="EOF71" s="6"/>
      <c r="EOG71" s="6"/>
      <c r="EOH71" s="6"/>
      <c r="EOI71" s="6"/>
      <c r="EOJ71" s="6"/>
      <c r="EOK71" s="6"/>
      <c r="EOL71" s="6"/>
      <c r="EOM71" s="6"/>
      <c r="EON71" s="6"/>
      <c r="EOO71" s="6"/>
      <c r="EOP71" s="6"/>
      <c r="EOQ71" s="6"/>
      <c r="EOR71" s="6"/>
      <c r="EOS71" s="6"/>
      <c r="EOT71" s="6"/>
      <c r="EOU71" s="6"/>
      <c r="EOV71" s="6"/>
      <c r="EOW71" s="6"/>
      <c r="EOX71" s="6"/>
      <c r="EOY71" s="6"/>
      <c r="EOZ71" s="6"/>
      <c r="EPA71" s="6"/>
      <c r="EPB71" s="6"/>
      <c r="EPC71" s="6"/>
      <c r="EPD71" s="6"/>
      <c r="EPE71" s="6"/>
      <c r="EPF71" s="6"/>
      <c r="EPG71" s="6"/>
      <c r="EPH71" s="6"/>
      <c r="EPI71" s="6"/>
      <c r="EPJ71" s="6"/>
      <c r="EPK71" s="6"/>
      <c r="EPL71" s="6"/>
      <c r="EPM71" s="6"/>
      <c r="EPN71" s="6"/>
      <c r="EPO71" s="6"/>
      <c r="EPP71" s="6"/>
      <c r="EPQ71" s="6"/>
      <c r="EPR71" s="6"/>
      <c r="EPS71" s="6"/>
      <c r="EPT71" s="6"/>
      <c r="EPU71" s="6"/>
      <c r="EPV71" s="6"/>
      <c r="EPW71" s="6"/>
      <c r="EPX71" s="6"/>
      <c r="EPY71" s="6"/>
      <c r="EPZ71" s="6"/>
      <c r="EQA71" s="6"/>
      <c r="EQB71" s="6"/>
      <c r="EQC71" s="6"/>
      <c r="EQD71" s="6"/>
      <c r="EQE71" s="6"/>
      <c r="EQF71" s="6"/>
      <c r="EQG71" s="6"/>
      <c r="EQH71" s="6"/>
      <c r="EQI71" s="6"/>
      <c r="EQJ71" s="6"/>
      <c r="EQK71" s="6"/>
      <c r="EQL71" s="6"/>
      <c r="EQM71" s="6"/>
      <c r="EQN71" s="6"/>
      <c r="EQO71" s="6"/>
      <c r="EQP71" s="6"/>
      <c r="EQQ71" s="6"/>
      <c r="EQR71" s="6"/>
      <c r="EQS71" s="6"/>
      <c r="EQT71" s="6"/>
      <c r="EQU71" s="6"/>
      <c r="EQV71" s="6"/>
      <c r="EQW71" s="6"/>
      <c r="EQX71" s="6"/>
      <c r="EQY71" s="6"/>
      <c r="EQZ71" s="6"/>
      <c r="ERA71" s="6"/>
      <c r="ERB71" s="6"/>
      <c r="ERC71" s="6"/>
      <c r="ERD71" s="6"/>
      <c r="ERE71" s="6"/>
      <c r="ERF71" s="6"/>
      <c r="ERG71" s="6"/>
      <c r="ERH71" s="6"/>
      <c r="ERI71" s="6"/>
      <c r="ERJ71" s="6"/>
      <c r="ERK71" s="6"/>
      <c r="ERL71" s="6"/>
      <c r="ERM71" s="6"/>
      <c r="ERN71" s="6"/>
      <c r="ERO71" s="6"/>
      <c r="ERP71" s="6"/>
      <c r="ERQ71" s="6"/>
      <c r="ERR71" s="6"/>
      <c r="ERS71" s="6"/>
      <c r="ERT71" s="6"/>
      <c r="ERU71" s="6"/>
      <c r="ERV71" s="6"/>
      <c r="ERW71" s="6"/>
      <c r="ERX71" s="6"/>
      <c r="ERY71" s="6"/>
      <c r="ERZ71" s="6"/>
      <c r="ESA71" s="6"/>
      <c r="ESB71" s="6"/>
      <c r="ESC71" s="6"/>
      <c r="ESD71" s="6"/>
      <c r="ESE71" s="6"/>
      <c r="ESF71" s="6"/>
      <c r="ESG71" s="6"/>
      <c r="ESH71" s="6"/>
      <c r="ESI71" s="6"/>
      <c r="ESJ71" s="6"/>
      <c r="ESK71" s="6"/>
      <c r="ESL71" s="6"/>
      <c r="ESM71" s="6"/>
      <c r="ESN71" s="6"/>
      <c r="ESO71" s="6"/>
      <c r="ESP71" s="6"/>
      <c r="ESQ71" s="6"/>
      <c r="ESR71" s="6"/>
      <c r="ESS71" s="6"/>
      <c r="EST71" s="6"/>
      <c r="ESU71" s="6"/>
      <c r="ESV71" s="6"/>
      <c r="ESW71" s="6"/>
      <c r="ESX71" s="6"/>
      <c r="ESY71" s="6"/>
      <c r="ESZ71" s="6"/>
      <c r="ETA71" s="6"/>
      <c r="ETB71" s="6"/>
      <c r="ETC71" s="6"/>
      <c r="ETD71" s="6"/>
      <c r="ETE71" s="6"/>
      <c r="ETF71" s="6"/>
      <c r="ETG71" s="6"/>
      <c r="ETH71" s="6"/>
      <c r="ETI71" s="6"/>
      <c r="ETJ71" s="6"/>
      <c r="ETK71" s="6"/>
      <c r="ETL71" s="6"/>
      <c r="ETM71" s="6"/>
      <c r="ETN71" s="6"/>
      <c r="ETO71" s="6"/>
      <c r="ETP71" s="6"/>
      <c r="ETQ71" s="6"/>
      <c r="ETR71" s="6"/>
      <c r="ETS71" s="6"/>
      <c r="ETT71" s="6"/>
      <c r="ETU71" s="6"/>
      <c r="ETV71" s="6"/>
      <c r="ETW71" s="6"/>
      <c r="ETX71" s="6"/>
      <c r="ETY71" s="6"/>
      <c r="ETZ71" s="6"/>
      <c r="EUA71" s="6"/>
      <c r="EUB71" s="6"/>
      <c r="EUC71" s="6"/>
      <c r="EUD71" s="6"/>
      <c r="EUE71" s="6"/>
      <c r="EUF71" s="6"/>
      <c r="EUG71" s="6"/>
      <c r="EUH71" s="6"/>
      <c r="EUI71" s="6"/>
      <c r="EUJ71" s="6"/>
      <c r="EUK71" s="6"/>
      <c r="EUL71" s="6"/>
      <c r="EUM71" s="6"/>
      <c r="EUN71" s="6"/>
      <c r="EUO71" s="6"/>
      <c r="EUP71" s="6"/>
      <c r="EUQ71" s="6"/>
      <c r="EUR71" s="6"/>
      <c r="EUS71" s="6"/>
      <c r="EUT71" s="6"/>
      <c r="EUU71" s="6"/>
      <c r="EUV71" s="6"/>
      <c r="EUW71" s="6"/>
      <c r="EUX71" s="6"/>
      <c r="EUY71" s="6"/>
      <c r="EUZ71" s="6"/>
      <c r="EVA71" s="6"/>
      <c r="EVB71" s="6"/>
      <c r="EVC71" s="6"/>
      <c r="EVD71" s="6"/>
      <c r="EVE71" s="6"/>
      <c r="EVF71" s="6"/>
      <c r="EVG71" s="6"/>
      <c r="EVH71" s="6"/>
      <c r="EVI71" s="6"/>
      <c r="EVJ71" s="6"/>
      <c r="EVK71" s="6"/>
      <c r="EVL71" s="6"/>
      <c r="EVM71" s="6"/>
      <c r="EVN71" s="6"/>
      <c r="EVO71" s="6"/>
      <c r="EVP71" s="6"/>
      <c r="EVQ71" s="6"/>
      <c r="EVR71" s="6"/>
      <c r="EVS71" s="6"/>
      <c r="EVT71" s="6"/>
      <c r="EVU71" s="6"/>
      <c r="EVV71" s="6"/>
      <c r="EVW71" s="6"/>
      <c r="EVX71" s="6"/>
      <c r="EVY71" s="6"/>
      <c r="EVZ71" s="6"/>
      <c r="EWA71" s="6"/>
      <c r="EWB71" s="6"/>
      <c r="EWC71" s="6"/>
      <c r="EWD71" s="6"/>
      <c r="EWE71" s="6"/>
      <c r="EWF71" s="6"/>
      <c r="EWG71" s="6"/>
      <c r="EWH71" s="6"/>
      <c r="EWI71" s="6"/>
      <c r="EWJ71" s="6"/>
      <c r="EWK71" s="6"/>
      <c r="EWL71" s="6"/>
      <c r="EWM71" s="6"/>
      <c r="EWN71" s="6"/>
      <c r="EWO71" s="6"/>
      <c r="EWP71" s="6"/>
      <c r="EWQ71" s="6"/>
      <c r="EWR71" s="6"/>
      <c r="EWS71" s="6"/>
      <c r="EWT71" s="6"/>
      <c r="EWU71" s="6"/>
      <c r="EWV71" s="6"/>
      <c r="EWW71" s="6"/>
      <c r="EWX71" s="6"/>
      <c r="EWY71" s="6"/>
      <c r="EWZ71" s="6"/>
      <c r="EXA71" s="6"/>
      <c r="EXB71" s="6"/>
      <c r="EXC71" s="6"/>
      <c r="EXD71" s="6"/>
      <c r="EXE71" s="6"/>
      <c r="EXF71" s="6"/>
      <c r="EXG71" s="6"/>
      <c r="EXH71" s="6"/>
      <c r="EXI71" s="6"/>
      <c r="EXJ71" s="6"/>
      <c r="EXK71" s="6"/>
      <c r="EXL71" s="6"/>
      <c r="EXM71" s="6"/>
      <c r="EXN71" s="6"/>
      <c r="EXO71" s="6"/>
      <c r="EXP71" s="6"/>
      <c r="EXQ71" s="6"/>
      <c r="EXR71" s="6"/>
      <c r="EXS71" s="6"/>
      <c r="EXT71" s="6"/>
      <c r="EXU71" s="6"/>
      <c r="EXV71" s="6"/>
      <c r="EXW71" s="6"/>
      <c r="EXX71" s="6"/>
      <c r="EXY71" s="6"/>
      <c r="EXZ71" s="6"/>
      <c r="EYA71" s="6"/>
      <c r="EYB71" s="6"/>
      <c r="EYC71" s="6"/>
      <c r="EYD71" s="6"/>
      <c r="EYE71" s="6"/>
      <c r="EYF71" s="6"/>
      <c r="EYG71" s="6"/>
      <c r="EYH71" s="6"/>
      <c r="EYI71" s="6"/>
      <c r="EYJ71" s="6"/>
      <c r="EYK71" s="6"/>
      <c r="EYL71" s="6"/>
      <c r="EYM71" s="6"/>
      <c r="EYN71" s="6"/>
      <c r="EYO71" s="6"/>
      <c r="EYP71" s="6"/>
      <c r="EYQ71" s="6"/>
      <c r="EYR71" s="6"/>
      <c r="EYS71" s="6"/>
      <c r="EYT71" s="6"/>
      <c r="EYU71" s="6"/>
      <c r="EYV71" s="6"/>
      <c r="EYW71" s="6"/>
      <c r="EYX71" s="6"/>
      <c r="EYY71" s="6"/>
      <c r="EYZ71" s="6"/>
      <c r="EZA71" s="6"/>
      <c r="EZB71" s="6"/>
      <c r="EZC71" s="6"/>
      <c r="EZD71" s="6"/>
      <c r="EZE71" s="6"/>
      <c r="EZF71" s="6"/>
      <c r="EZG71" s="6"/>
      <c r="EZH71" s="6"/>
      <c r="EZI71" s="6"/>
      <c r="EZJ71" s="6"/>
      <c r="EZK71" s="6"/>
      <c r="EZL71" s="6"/>
      <c r="EZM71" s="6"/>
      <c r="EZN71" s="6"/>
      <c r="EZO71" s="6"/>
      <c r="EZP71" s="6"/>
      <c r="EZQ71" s="6"/>
      <c r="EZR71" s="6"/>
      <c r="EZS71" s="6"/>
      <c r="EZT71" s="6"/>
      <c r="EZU71" s="6"/>
      <c r="EZV71" s="6"/>
      <c r="EZW71" s="6"/>
      <c r="EZX71" s="6"/>
      <c r="EZY71" s="6"/>
      <c r="EZZ71" s="6"/>
      <c r="FAA71" s="6"/>
      <c r="FAB71" s="6"/>
      <c r="FAC71" s="6"/>
      <c r="FAD71" s="6"/>
      <c r="FAE71" s="6"/>
      <c r="FAF71" s="6"/>
      <c r="FAG71" s="6"/>
      <c r="FAH71" s="6"/>
      <c r="FAI71" s="6"/>
      <c r="FAJ71" s="6"/>
      <c r="FAK71" s="6"/>
      <c r="FAL71" s="6"/>
      <c r="FAM71" s="6"/>
      <c r="FAN71" s="6"/>
      <c r="FAO71" s="6"/>
      <c r="FAP71" s="6"/>
      <c r="FAQ71" s="6"/>
      <c r="FAR71" s="6"/>
      <c r="FAS71" s="6"/>
      <c r="FAT71" s="6"/>
      <c r="FAU71" s="6"/>
      <c r="FAV71" s="6"/>
      <c r="FAW71" s="6"/>
      <c r="FAX71" s="6"/>
      <c r="FAY71" s="6"/>
      <c r="FAZ71" s="6"/>
      <c r="FBA71" s="6"/>
      <c r="FBB71" s="6"/>
      <c r="FBC71" s="6"/>
      <c r="FBD71" s="6"/>
      <c r="FBE71" s="6"/>
      <c r="FBF71" s="6"/>
      <c r="FBG71" s="6"/>
      <c r="FBH71" s="6"/>
      <c r="FBI71" s="6"/>
      <c r="FBJ71" s="6"/>
      <c r="FBK71" s="6"/>
      <c r="FBL71" s="6"/>
      <c r="FBM71" s="6"/>
      <c r="FBN71" s="6"/>
      <c r="FBO71" s="6"/>
      <c r="FBP71" s="6"/>
      <c r="FBQ71" s="6"/>
      <c r="FBR71" s="6"/>
      <c r="FBS71" s="6"/>
      <c r="FBT71" s="6"/>
      <c r="FBU71" s="6"/>
      <c r="FBV71" s="6"/>
      <c r="FBW71" s="6"/>
      <c r="FBX71" s="6"/>
      <c r="FBY71" s="6"/>
      <c r="FBZ71" s="6"/>
      <c r="FCA71" s="6"/>
      <c r="FCB71" s="6"/>
      <c r="FCC71" s="6"/>
      <c r="FCD71" s="6"/>
      <c r="FCE71" s="6"/>
      <c r="FCF71" s="6"/>
      <c r="FCG71" s="6"/>
      <c r="FCH71" s="6"/>
      <c r="FCI71" s="6"/>
      <c r="FCJ71" s="6"/>
      <c r="FCK71" s="6"/>
      <c r="FCL71" s="6"/>
      <c r="FCM71" s="6"/>
      <c r="FCN71" s="6"/>
      <c r="FCO71" s="6"/>
      <c r="FCP71" s="6"/>
      <c r="FCQ71" s="6"/>
      <c r="FCR71" s="6"/>
      <c r="FCS71" s="6"/>
      <c r="FCT71" s="6"/>
      <c r="FCU71" s="6"/>
      <c r="FCV71" s="6"/>
      <c r="FCW71" s="6"/>
      <c r="FCX71" s="6"/>
      <c r="FCY71" s="6"/>
      <c r="FCZ71" s="6"/>
      <c r="FDA71" s="6"/>
      <c r="FDB71" s="6"/>
      <c r="FDC71" s="6"/>
      <c r="FDD71" s="6"/>
      <c r="FDE71" s="6"/>
      <c r="FDF71" s="6"/>
      <c r="FDG71" s="6"/>
      <c r="FDH71" s="6"/>
      <c r="FDI71" s="6"/>
      <c r="FDJ71" s="6"/>
      <c r="FDK71" s="6"/>
      <c r="FDL71" s="6"/>
      <c r="FDM71" s="6"/>
      <c r="FDN71" s="6"/>
      <c r="FDO71" s="6"/>
      <c r="FDP71" s="6"/>
      <c r="FDQ71" s="6"/>
      <c r="FDR71" s="6"/>
      <c r="FDS71" s="6"/>
      <c r="FDT71" s="6"/>
      <c r="FDU71" s="6"/>
      <c r="FDV71" s="6"/>
      <c r="FDW71" s="6"/>
      <c r="FDX71" s="6"/>
      <c r="FDY71" s="6"/>
      <c r="FDZ71" s="6"/>
      <c r="FEA71" s="6"/>
      <c r="FEB71" s="6"/>
      <c r="FEC71" s="6"/>
      <c r="FED71" s="6"/>
      <c r="FEE71" s="6"/>
      <c r="FEF71" s="6"/>
      <c r="FEG71" s="6"/>
      <c r="FEH71" s="6"/>
      <c r="FEI71" s="6"/>
      <c r="FEJ71" s="6"/>
      <c r="FEK71" s="6"/>
      <c r="FEL71" s="6"/>
      <c r="FEM71" s="6"/>
      <c r="FEN71" s="6"/>
      <c r="FEO71" s="6"/>
      <c r="FEP71" s="6"/>
      <c r="FEQ71" s="6"/>
      <c r="FER71" s="6"/>
      <c r="FES71" s="6"/>
      <c r="FET71" s="6"/>
      <c r="FEU71" s="6"/>
      <c r="FEV71" s="6"/>
      <c r="FEW71" s="6"/>
      <c r="FEX71" s="6"/>
      <c r="FEY71" s="6"/>
      <c r="FEZ71" s="6"/>
      <c r="FFA71" s="6"/>
      <c r="FFB71" s="6"/>
      <c r="FFC71" s="6"/>
      <c r="FFD71" s="6"/>
      <c r="FFE71" s="6"/>
      <c r="FFF71" s="6"/>
      <c r="FFG71" s="6"/>
      <c r="FFH71" s="6"/>
      <c r="FFI71" s="6"/>
      <c r="FFJ71" s="6"/>
      <c r="FFK71" s="6"/>
      <c r="FFL71" s="6"/>
      <c r="FFM71" s="6"/>
      <c r="FFN71" s="6"/>
      <c r="FFO71" s="6"/>
      <c r="FFP71" s="6"/>
      <c r="FFQ71" s="6"/>
      <c r="FFR71" s="6"/>
      <c r="FFS71" s="6"/>
      <c r="FFT71" s="6"/>
      <c r="FFU71" s="6"/>
      <c r="FFV71" s="6"/>
      <c r="FFW71" s="6"/>
      <c r="FFX71" s="6"/>
      <c r="FFY71" s="6"/>
      <c r="FFZ71" s="6"/>
      <c r="FGA71" s="6"/>
      <c r="FGB71" s="6"/>
      <c r="FGC71" s="6"/>
      <c r="FGD71" s="6"/>
      <c r="FGE71" s="6"/>
      <c r="FGF71" s="6"/>
      <c r="FGG71" s="6"/>
      <c r="FGH71" s="6"/>
      <c r="FGI71" s="6"/>
      <c r="FGJ71" s="6"/>
      <c r="FGK71" s="6"/>
      <c r="FGL71" s="6"/>
      <c r="FGM71" s="6"/>
      <c r="FGN71" s="6"/>
      <c r="FGO71" s="6"/>
      <c r="FGP71" s="6"/>
      <c r="FGQ71" s="6"/>
      <c r="FGR71" s="6"/>
      <c r="FGS71" s="6"/>
      <c r="FGT71" s="6"/>
      <c r="FGU71" s="6"/>
      <c r="FGV71" s="6"/>
      <c r="FGW71" s="6"/>
      <c r="FGX71" s="6"/>
      <c r="FGY71" s="6"/>
      <c r="FGZ71" s="6"/>
      <c r="FHA71" s="6"/>
      <c r="FHB71" s="6"/>
      <c r="FHC71" s="6"/>
      <c r="FHD71" s="6"/>
      <c r="FHE71" s="6"/>
      <c r="FHF71" s="6"/>
      <c r="FHG71" s="6"/>
      <c r="FHH71" s="6"/>
      <c r="FHI71" s="6"/>
      <c r="FHJ71" s="6"/>
      <c r="FHK71" s="6"/>
      <c r="FHL71" s="6"/>
      <c r="FHM71" s="6"/>
      <c r="FHN71" s="6"/>
      <c r="FHO71" s="6"/>
      <c r="FHP71" s="6"/>
      <c r="FHQ71" s="6"/>
      <c r="FHR71" s="6"/>
      <c r="FHS71" s="6"/>
      <c r="FHT71" s="6"/>
      <c r="FHU71" s="6"/>
      <c r="FHV71" s="6"/>
      <c r="FHW71" s="6"/>
      <c r="FHX71" s="6"/>
      <c r="FHY71" s="6"/>
      <c r="FHZ71" s="6"/>
      <c r="FIA71" s="6"/>
      <c r="FIB71" s="6"/>
      <c r="FIC71" s="6"/>
      <c r="FID71" s="6"/>
      <c r="FIE71" s="6"/>
      <c r="FIF71" s="6"/>
      <c r="FIG71" s="6"/>
      <c r="FIH71" s="6"/>
      <c r="FII71" s="6"/>
      <c r="FIJ71" s="6"/>
      <c r="FIK71" s="6"/>
      <c r="FIL71" s="6"/>
      <c r="FIM71" s="6"/>
      <c r="FIN71" s="6"/>
      <c r="FIO71" s="6"/>
      <c r="FIP71" s="6"/>
      <c r="FIQ71" s="6"/>
      <c r="FIR71" s="6"/>
      <c r="FIS71" s="6"/>
      <c r="FIT71" s="6"/>
      <c r="FIU71" s="6"/>
      <c r="FIV71" s="6"/>
      <c r="FIW71" s="6"/>
      <c r="FIX71" s="6"/>
      <c r="FIY71" s="6"/>
      <c r="FIZ71" s="6"/>
      <c r="FJA71" s="6"/>
      <c r="FJB71" s="6"/>
      <c r="FJC71" s="6"/>
      <c r="FJD71" s="6"/>
      <c r="FJE71" s="6"/>
      <c r="FJF71" s="6"/>
      <c r="FJG71" s="6"/>
      <c r="FJH71" s="6"/>
      <c r="FJI71" s="6"/>
      <c r="FJJ71" s="6"/>
      <c r="FJK71" s="6"/>
      <c r="FJL71" s="6"/>
      <c r="FJM71" s="6"/>
      <c r="FJN71" s="6"/>
      <c r="FJO71" s="6"/>
      <c r="FJP71" s="6"/>
      <c r="FJQ71" s="6"/>
      <c r="FJR71" s="6"/>
      <c r="FJS71" s="6"/>
      <c r="FJT71" s="6"/>
      <c r="FJU71" s="6"/>
      <c r="FJV71" s="6"/>
      <c r="FJW71" s="6"/>
      <c r="FJX71" s="6"/>
      <c r="FJY71" s="6"/>
      <c r="FJZ71" s="6"/>
      <c r="FKA71" s="6"/>
      <c r="FKB71" s="6"/>
      <c r="FKC71" s="6"/>
      <c r="FKD71" s="6"/>
      <c r="FKE71" s="6"/>
      <c r="FKF71" s="6"/>
      <c r="FKG71" s="6"/>
      <c r="FKH71" s="6"/>
      <c r="FKI71" s="6"/>
      <c r="FKJ71" s="6"/>
      <c r="FKK71" s="6"/>
      <c r="FKL71" s="6"/>
      <c r="FKM71" s="6"/>
      <c r="FKN71" s="6"/>
      <c r="FKO71" s="6"/>
      <c r="FKP71" s="6"/>
      <c r="FKQ71" s="6"/>
      <c r="FKR71" s="6"/>
      <c r="FKS71" s="6"/>
      <c r="FKT71" s="6"/>
      <c r="FKU71" s="6"/>
      <c r="FKV71" s="6"/>
      <c r="FKW71" s="6"/>
      <c r="FKX71" s="6"/>
      <c r="FKY71" s="6"/>
      <c r="FKZ71" s="6"/>
      <c r="FLA71" s="6"/>
      <c r="FLB71" s="6"/>
      <c r="FLC71" s="6"/>
      <c r="FLD71" s="6"/>
      <c r="FLE71" s="6"/>
      <c r="FLF71" s="6"/>
      <c r="FLG71" s="6"/>
      <c r="FLH71" s="6"/>
      <c r="FLI71" s="6"/>
      <c r="FLJ71" s="6"/>
      <c r="FLK71" s="6"/>
      <c r="FLL71" s="6"/>
      <c r="FLM71" s="6"/>
      <c r="FLN71" s="6"/>
      <c r="FLO71" s="6"/>
      <c r="FLP71" s="6"/>
      <c r="FLQ71" s="6"/>
      <c r="FLR71" s="6"/>
      <c r="FLS71" s="6"/>
      <c r="FLT71" s="6"/>
      <c r="FLU71" s="6"/>
      <c r="FLV71" s="6"/>
      <c r="FLW71" s="6"/>
      <c r="FLX71" s="6"/>
      <c r="FLY71" s="6"/>
      <c r="FLZ71" s="6"/>
      <c r="FMA71" s="6"/>
      <c r="FMB71" s="6"/>
      <c r="FMC71" s="6"/>
      <c r="FMD71" s="6"/>
      <c r="FME71" s="6"/>
      <c r="FMF71" s="6"/>
      <c r="FMG71" s="6"/>
      <c r="FMH71" s="6"/>
      <c r="FMI71" s="6"/>
      <c r="FMJ71" s="6"/>
      <c r="FMK71" s="6"/>
      <c r="FML71" s="6"/>
      <c r="FMM71" s="6"/>
      <c r="FMN71" s="6"/>
      <c r="FMO71" s="6"/>
      <c r="FMP71" s="6"/>
      <c r="FMQ71" s="6"/>
      <c r="FMR71" s="6"/>
      <c r="FMS71" s="6"/>
      <c r="FMT71" s="6"/>
      <c r="FMU71" s="6"/>
      <c r="FMV71" s="6"/>
      <c r="FMW71" s="6"/>
      <c r="FMX71" s="6"/>
      <c r="FMY71" s="6"/>
      <c r="FMZ71" s="6"/>
      <c r="FNA71" s="6"/>
      <c r="FNB71" s="6"/>
      <c r="FNC71" s="6"/>
      <c r="FND71" s="6"/>
      <c r="FNE71" s="6"/>
      <c r="FNF71" s="6"/>
      <c r="FNG71" s="6"/>
      <c r="FNH71" s="6"/>
      <c r="FNI71" s="6"/>
      <c r="FNJ71" s="6"/>
      <c r="FNK71" s="6"/>
      <c r="FNL71" s="6"/>
      <c r="FNM71" s="6"/>
      <c r="FNN71" s="6"/>
      <c r="FNO71" s="6"/>
      <c r="FNP71" s="6"/>
      <c r="FNQ71" s="6"/>
      <c r="FNR71" s="6"/>
      <c r="FNS71" s="6"/>
      <c r="FNT71" s="6"/>
      <c r="FNU71" s="6"/>
      <c r="FNV71" s="6"/>
      <c r="FNW71" s="6"/>
      <c r="FNX71" s="6"/>
      <c r="FNY71" s="6"/>
      <c r="FNZ71" s="6"/>
      <c r="FOA71" s="6"/>
      <c r="FOB71" s="6"/>
      <c r="FOC71" s="6"/>
      <c r="FOD71" s="6"/>
      <c r="FOE71" s="6"/>
      <c r="FOF71" s="6"/>
      <c r="FOG71" s="6"/>
      <c r="FOH71" s="6"/>
      <c r="FOI71" s="6"/>
      <c r="FOJ71" s="6"/>
      <c r="FOK71" s="6"/>
      <c r="FOL71" s="6"/>
      <c r="FOM71" s="6"/>
      <c r="FON71" s="6"/>
      <c r="FOO71" s="6"/>
      <c r="FOP71" s="6"/>
      <c r="FOQ71" s="6"/>
      <c r="FOR71" s="6"/>
      <c r="FOS71" s="6"/>
      <c r="FOT71" s="6"/>
      <c r="FOU71" s="6"/>
      <c r="FOV71" s="6"/>
      <c r="FOW71" s="6"/>
      <c r="FOX71" s="6"/>
      <c r="FOY71" s="6"/>
      <c r="FOZ71" s="6"/>
      <c r="FPA71" s="6"/>
      <c r="FPB71" s="6"/>
      <c r="FPC71" s="6"/>
      <c r="FPD71" s="6"/>
      <c r="FPE71" s="6"/>
      <c r="FPF71" s="6"/>
      <c r="FPG71" s="6"/>
      <c r="FPH71" s="6"/>
      <c r="FPI71" s="6"/>
      <c r="FPJ71" s="6"/>
      <c r="FPK71" s="6"/>
      <c r="FPL71" s="6"/>
      <c r="FPM71" s="6"/>
      <c r="FPN71" s="6"/>
      <c r="FPO71" s="6"/>
      <c r="FPP71" s="6"/>
      <c r="FPQ71" s="6"/>
      <c r="FPR71" s="6"/>
      <c r="FPS71" s="6"/>
      <c r="FPT71" s="6"/>
      <c r="FPU71" s="6"/>
      <c r="FPV71" s="6"/>
      <c r="FPW71" s="6"/>
      <c r="FPX71" s="6"/>
      <c r="FPY71" s="6"/>
      <c r="FPZ71" s="6"/>
      <c r="FQA71" s="6"/>
      <c r="FQB71" s="6"/>
      <c r="FQC71" s="6"/>
      <c r="FQD71" s="6"/>
      <c r="FQE71" s="6"/>
      <c r="FQF71" s="6"/>
      <c r="FQG71" s="6"/>
      <c r="FQH71" s="6"/>
      <c r="FQI71" s="6"/>
      <c r="FQJ71" s="6"/>
      <c r="FQK71" s="6"/>
      <c r="FQL71" s="6"/>
      <c r="FQM71" s="6"/>
      <c r="FQN71" s="6"/>
      <c r="FQO71" s="6"/>
      <c r="FQP71" s="6"/>
      <c r="FQQ71" s="6"/>
      <c r="FQR71" s="6"/>
      <c r="FQS71" s="6"/>
      <c r="FQT71" s="6"/>
      <c r="FQU71" s="6"/>
      <c r="FQV71" s="6"/>
      <c r="FQW71" s="6"/>
      <c r="FQX71" s="6"/>
      <c r="FQY71" s="6"/>
      <c r="FQZ71" s="6"/>
      <c r="FRA71" s="6"/>
      <c r="FRB71" s="6"/>
      <c r="FRC71" s="6"/>
      <c r="FRD71" s="6"/>
      <c r="FRE71" s="6"/>
      <c r="FRF71" s="6"/>
      <c r="FRG71" s="6"/>
      <c r="FRH71" s="6"/>
      <c r="FRI71" s="6"/>
      <c r="FRJ71" s="6"/>
      <c r="FRK71" s="6"/>
      <c r="FRL71" s="6"/>
      <c r="FRM71" s="6"/>
      <c r="FRN71" s="6"/>
      <c r="FRO71" s="6"/>
      <c r="FRP71" s="6"/>
      <c r="FRQ71" s="6"/>
      <c r="FRR71" s="6"/>
      <c r="FRS71" s="6"/>
      <c r="FRT71" s="6"/>
      <c r="FRU71" s="6"/>
      <c r="FRV71" s="6"/>
      <c r="FRW71" s="6"/>
      <c r="FRX71" s="6"/>
      <c r="FRY71" s="6"/>
      <c r="FRZ71" s="6"/>
      <c r="FSA71" s="6"/>
      <c r="FSB71" s="6"/>
      <c r="FSC71" s="6"/>
      <c r="FSD71" s="6"/>
      <c r="FSE71" s="6"/>
      <c r="FSF71" s="6"/>
      <c r="FSG71" s="6"/>
      <c r="FSH71" s="6"/>
      <c r="FSI71" s="6"/>
      <c r="FSJ71" s="6"/>
      <c r="FSK71" s="6"/>
      <c r="FSL71" s="6"/>
      <c r="FSM71" s="6"/>
      <c r="FSN71" s="6"/>
      <c r="FSO71" s="6"/>
      <c r="FSP71" s="6"/>
      <c r="FSQ71" s="6"/>
      <c r="FSR71" s="6"/>
      <c r="FSS71" s="6"/>
      <c r="FST71" s="6"/>
      <c r="FSU71" s="6"/>
      <c r="FSV71" s="6"/>
      <c r="FSW71" s="6"/>
      <c r="FSX71" s="6"/>
      <c r="FSY71" s="6"/>
      <c r="FSZ71" s="6"/>
      <c r="FTA71" s="6"/>
      <c r="FTB71" s="6"/>
      <c r="FTC71" s="6"/>
      <c r="FTD71" s="6"/>
      <c r="FTE71" s="6"/>
      <c r="FTF71" s="6"/>
      <c r="FTG71" s="6"/>
      <c r="FTH71" s="6"/>
      <c r="FTI71" s="6"/>
      <c r="FTJ71" s="6"/>
      <c r="FTK71" s="6"/>
      <c r="FTL71" s="6"/>
      <c r="FTM71" s="6"/>
      <c r="FTN71" s="6"/>
      <c r="FTO71" s="6"/>
      <c r="FTP71" s="6"/>
      <c r="FTQ71" s="6"/>
      <c r="FTR71" s="6"/>
      <c r="FTS71" s="6"/>
      <c r="FTT71" s="6"/>
      <c r="FTU71" s="6"/>
      <c r="FTV71" s="6"/>
      <c r="FTW71" s="6"/>
      <c r="FTX71" s="6"/>
      <c r="FTY71" s="6"/>
      <c r="FTZ71" s="6"/>
      <c r="FUA71" s="6"/>
      <c r="FUB71" s="6"/>
      <c r="FUC71" s="6"/>
      <c r="FUD71" s="6"/>
      <c r="FUE71" s="6"/>
      <c r="FUF71" s="6"/>
      <c r="FUG71" s="6"/>
      <c r="FUH71" s="6"/>
      <c r="FUI71" s="6"/>
      <c r="FUJ71" s="6"/>
      <c r="FUK71" s="6"/>
      <c r="FUL71" s="6"/>
      <c r="FUM71" s="6"/>
      <c r="FUN71" s="6"/>
      <c r="FUO71" s="6"/>
      <c r="FUP71" s="6"/>
      <c r="FUQ71" s="6"/>
      <c r="FUR71" s="6"/>
      <c r="FUS71" s="6"/>
      <c r="FUT71" s="6"/>
      <c r="FUU71" s="6"/>
      <c r="FUV71" s="6"/>
      <c r="FUW71" s="6"/>
      <c r="FUX71" s="6"/>
      <c r="FUY71" s="6"/>
      <c r="FUZ71" s="6"/>
      <c r="FVA71" s="6"/>
      <c r="FVB71" s="6"/>
      <c r="FVC71" s="6"/>
      <c r="FVD71" s="6"/>
      <c r="FVE71" s="6"/>
      <c r="FVF71" s="6"/>
      <c r="FVG71" s="6"/>
      <c r="FVH71" s="6"/>
      <c r="FVI71" s="6"/>
      <c r="FVJ71" s="6"/>
      <c r="FVK71" s="6"/>
      <c r="FVL71" s="6"/>
      <c r="FVM71" s="6"/>
      <c r="FVN71" s="6"/>
      <c r="FVO71" s="6"/>
      <c r="FVP71" s="6"/>
      <c r="FVQ71" s="6"/>
      <c r="FVR71" s="6"/>
      <c r="FVS71" s="6"/>
      <c r="FVT71" s="6"/>
      <c r="FVU71" s="6"/>
      <c r="FVV71" s="6"/>
      <c r="FVW71" s="6"/>
      <c r="FVX71" s="6"/>
      <c r="FVY71" s="6"/>
      <c r="FVZ71" s="6"/>
      <c r="FWA71" s="6"/>
      <c r="FWB71" s="6"/>
      <c r="FWC71" s="6"/>
      <c r="FWD71" s="6"/>
      <c r="FWE71" s="6"/>
      <c r="FWF71" s="6"/>
      <c r="FWG71" s="6"/>
      <c r="FWH71" s="6"/>
      <c r="FWI71" s="6"/>
      <c r="FWJ71" s="6"/>
      <c r="FWK71" s="6"/>
      <c r="FWL71" s="6"/>
      <c r="FWM71" s="6"/>
      <c r="FWN71" s="6"/>
      <c r="FWO71" s="6"/>
      <c r="FWP71" s="6"/>
      <c r="FWQ71" s="6"/>
      <c r="FWR71" s="6"/>
      <c r="FWS71" s="6"/>
      <c r="FWT71" s="6"/>
      <c r="FWU71" s="6"/>
      <c r="FWV71" s="6"/>
      <c r="FWW71" s="6"/>
      <c r="FWX71" s="6"/>
      <c r="FWY71" s="6"/>
      <c r="FWZ71" s="6"/>
      <c r="FXA71" s="6"/>
      <c r="FXB71" s="6"/>
      <c r="FXC71" s="6"/>
      <c r="FXD71" s="6"/>
      <c r="FXE71" s="6"/>
      <c r="FXF71" s="6"/>
      <c r="FXG71" s="6"/>
      <c r="FXH71" s="6"/>
      <c r="FXI71" s="6"/>
      <c r="FXJ71" s="6"/>
      <c r="FXK71" s="6"/>
      <c r="FXL71" s="6"/>
      <c r="FXM71" s="6"/>
      <c r="FXN71" s="6"/>
      <c r="FXO71" s="6"/>
      <c r="FXP71" s="6"/>
      <c r="FXQ71" s="6"/>
      <c r="FXR71" s="6"/>
      <c r="FXS71" s="6"/>
      <c r="FXT71" s="6"/>
      <c r="FXU71" s="6"/>
      <c r="FXV71" s="6"/>
      <c r="FXW71" s="6"/>
      <c r="FXX71" s="6"/>
      <c r="FXY71" s="6"/>
      <c r="FXZ71" s="6"/>
      <c r="FYA71" s="6"/>
      <c r="FYB71" s="6"/>
      <c r="FYC71" s="6"/>
      <c r="FYD71" s="6"/>
      <c r="FYE71" s="6"/>
      <c r="FYF71" s="6"/>
      <c r="FYG71" s="6"/>
      <c r="FYH71" s="6"/>
      <c r="FYI71" s="6"/>
      <c r="FYJ71" s="6"/>
      <c r="FYK71" s="6"/>
      <c r="FYL71" s="6"/>
      <c r="FYM71" s="6"/>
      <c r="FYN71" s="6"/>
      <c r="FYO71" s="6"/>
      <c r="FYP71" s="6"/>
      <c r="FYQ71" s="6"/>
      <c r="FYR71" s="6"/>
      <c r="FYS71" s="6"/>
      <c r="FYT71" s="6"/>
      <c r="FYU71" s="6"/>
      <c r="FYV71" s="6"/>
      <c r="FYW71" s="6"/>
      <c r="FYX71" s="6"/>
      <c r="FYY71" s="6"/>
      <c r="FYZ71" s="6"/>
      <c r="FZA71" s="6"/>
      <c r="FZB71" s="6"/>
      <c r="FZC71" s="6"/>
      <c r="FZD71" s="6"/>
      <c r="FZE71" s="6"/>
      <c r="FZF71" s="6"/>
      <c r="FZG71" s="6"/>
      <c r="FZH71" s="6"/>
      <c r="FZI71" s="6"/>
      <c r="FZJ71" s="6"/>
      <c r="FZK71" s="6"/>
      <c r="FZL71" s="6"/>
      <c r="FZM71" s="6"/>
      <c r="FZN71" s="6"/>
      <c r="FZO71" s="6"/>
      <c r="FZP71" s="6"/>
      <c r="FZQ71" s="6"/>
      <c r="FZR71" s="6"/>
      <c r="FZS71" s="6"/>
      <c r="FZT71" s="6"/>
      <c r="FZU71" s="6"/>
      <c r="FZV71" s="6"/>
      <c r="FZW71" s="6"/>
      <c r="FZX71" s="6"/>
      <c r="FZY71" s="6"/>
      <c r="FZZ71" s="6"/>
      <c r="GAA71" s="6"/>
      <c r="GAB71" s="6"/>
      <c r="GAC71" s="6"/>
      <c r="GAD71" s="6"/>
      <c r="GAE71" s="6"/>
      <c r="GAF71" s="6"/>
      <c r="GAG71" s="6"/>
      <c r="GAH71" s="6"/>
      <c r="GAI71" s="6"/>
      <c r="GAJ71" s="6"/>
      <c r="GAK71" s="6"/>
      <c r="GAL71" s="6"/>
      <c r="GAM71" s="6"/>
      <c r="GAN71" s="6"/>
      <c r="GAO71" s="6"/>
      <c r="GAP71" s="6"/>
      <c r="GAQ71" s="6"/>
      <c r="GAR71" s="6"/>
      <c r="GAS71" s="6"/>
      <c r="GAT71" s="6"/>
      <c r="GAU71" s="6"/>
      <c r="GAV71" s="6"/>
      <c r="GAW71" s="6"/>
      <c r="GAX71" s="6"/>
      <c r="GAY71" s="6"/>
      <c r="GAZ71" s="6"/>
      <c r="GBA71" s="6"/>
      <c r="GBB71" s="6"/>
      <c r="GBC71" s="6"/>
      <c r="GBD71" s="6"/>
      <c r="GBE71" s="6"/>
      <c r="GBF71" s="6"/>
      <c r="GBG71" s="6"/>
      <c r="GBH71" s="6"/>
      <c r="GBI71" s="6"/>
      <c r="GBJ71" s="6"/>
      <c r="GBK71" s="6"/>
      <c r="GBL71" s="6"/>
      <c r="GBM71" s="6"/>
      <c r="GBN71" s="6"/>
      <c r="GBO71" s="6"/>
      <c r="GBP71" s="6"/>
      <c r="GBQ71" s="6"/>
      <c r="GBR71" s="6"/>
      <c r="GBS71" s="6"/>
      <c r="GBT71" s="6"/>
      <c r="GBU71" s="6"/>
      <c r="GBV71" s="6"/>
      <c r="GBW71" s="6"/>
      <c r="GBX71" s="6"/>
      <c r="GBY71" s="6"/>
      <c r="GBZ71" s="6"/>
      <c r="GCA71" s="6"/>
      <c r="GCB71" s="6"/>
      <c r="GCC71" s="6"/>
      <c r="GCD71" s="6"/>
      <c r="GCE71" s="6"/>
      <c r="GCF71" s="6"/>
      <c r="GCG71" s="6"/>
      <c r="GCH71" s="6"/>
      <c r="GCI71" s="6"/>
      <c r="GCJ71" s="6"/>
      <c r="GCK71" s="6"/>
      <c r="GCL71" s="6"/>
      <c r="GCM71" s="6"/>
      <c r="GCN71" s="6"/>
      <c r="GCO71" s="6"/>
      <c r="GCP71" s="6"/>
      <c r="GCQ71" s="6"/>
      <c r="GCR71" s="6"/>
      <c r="GCS71" s="6"/>
      <c r="GCT71" s="6"/>
      <c r="GCU71" s="6"/>
      <c r="GCV71" s="6"/>
      <c r="GCW71" s="6"/>
      <c r="GCX71" s="6"/>
      <c r="GCY71" s="6"/>
      <c r="GCZ71" s="6"/>
      <c r="GDA71" s="6"/>
      <c r="GDB71" s="6"/>
      <c r="GDC71" s="6"/>
      <c r="GDD71" s="6"/>
      <c r="GDE71" s="6"/>
      <c r="GDF71" s="6"/>
      <c r="GDG71" s="6"/>
      <c r="GDH71" s="6"/>
      <c r="GDI71" s="6"/>
      <c r="GDJ71" s="6"/>
      <c r="GDK71" s="6"/>
      <c r="GDL71" s="6"/>
      <c r="GDM71" s="6"/>
      <c r="GDN71" s="6"/>
      <c r="GDO71" s="6"/>
      <c r="GDP71" s="6"/>
      <c r="GDQ71" s="6"/>
      <c r="GDR71" s="6"/>
      <c r="GDS71" s="6"/>
      <c r="GDT71" s="6"/>
      <c r="GDU71" s="6"/>
      <c r="GDV71" s="6"/>
      <c r="GDW71" s="6"/>
      <c r="GDX71" s="6"/>
      <c r="GDY71" s="6"/>
      <c r="GDZ71" s="6"/>
      <c r="GEA71" s="6"/>
      <c r="GEB71" s="6"/>
      <c r="GEC71" s="6"/>
      <c r="GED71" s="6"/>
      <c r="GEE71" s="6"/>
      <c r="GEF71" s="6"/>
      <c r="GEG71" s="6"/>
      <c r="GEH71" s="6"/>
      <c r="GEI71" s="6"/>
      <c r="GEJ71" s="6"/>
      <c r="GEK71" s="6"/>
      <c r="GEL71" s="6"/>
      <c r="GEM71" s="6"/>
      <c r="GEN71" s="6"/>
      <c r="GEO71" s="6"/>
      <c r="GEP71" s="6"/>
      <c r="GEQ71" s="6"/>
      <c r="GER71" s="6"/>
      <c r="GES71" s="6"/>
      <c r="GET71" s="6"/>
      <c r="GEU71" s="6"/>
      <c r="GEV71" s="6"/>
      <c r="GEW71" s="6"/>
      <c r="GEX71" s="6"/>
      <c r="GEY71" s="6"/>
      <c r="GEZ71" s="6"/>
      <c r="GFA71" s="6"/>
      <c r="GFB71" s="6"/>
      <c r="GFC71" s="6"/>
      <c r="GFD71" s="6"/>
      <c r="GFE71" s="6"/>
      <c r="GFF71" s="6"/>
      <c r="GFG71" s="6"/>
      <c r="GFH71" s="6"/>
      <c r="GFI71" s="6"/>
      <c r="GFJ71" s="6"/>
      <c r="GFK71" s="6"/>
      <c r="GFL71" s="6"/>
      <c r="GFM71" s="6"/>
      <c r="GFN71" s="6"/>
      <c r="GFO71" s="6"/>
      <c r="GFP71" s="6"/>
      <c r="GFQ71" s="6"/>
      <c r="GFR71" s="6"/>
      <c r="GFS71" s="6"/>
      <c r="GFT71" s="6"/>
      <c r="GFU71" s="6"/>
      <c r="GFV71" s="6"/>
      <c r="GFW71" s="6"/>
      <c r="GFX71" s="6"/>
      <c r="GFY71" s="6"/>
      <c r="GFZ71" s="6"/>
      <c r="GGA71" s="6"/>
      <c r="GGB71" s="6"/>
      <c r="GGC71" s="6"/>
      <c r="GGD71" s="6"/>
      <c r="GGE71" s="6"/>
      <c r="GGF71" s="6"/>
      <c r="GGG71" s="6"/>
      <c r="GGH71" s="6"/>
      <c r="GGI71" s="6"/>
      <c r="GGJ71" s="6"/>
      <c r="GGK71" s="6"/>
      <c r="GGL71" s="6"/>
      <c r="GGM71" s="6"/>
      <c r="GGN71" s="6"/>
      <c r="GGO71" s="6"/>
      <c r="GGP71" s="6"/>
      <c r="GGQ71" s="6"/>
      <c r="GGR71" s="6"/>
      <c r="GGS71" s="6"/>
      <c r="GGT71" s="6"/>
      <c r="GGU71" s="6"/>
      <c r="GGV71" s="6"/>
      <c r="GGW71" s="6"/>
      <c r="GGX71" s="6"/>
      <c r="GGY71" s="6"/>
      <c r="GGZ71" s="6"/>
      <c r="GHA71" s="6"/>
      <c r="GHB71" s="6"/>
      <c r="GHC71" s="6"/>
      <c r="GHD71" s="6"/>
      <c r="GHE71" s="6"/>
      <c r="GHF71" s="6"/>
      <c r="GHG71" s="6"/>
      <c r="GHH71" s="6"/>
      <c r="GHI71" s="6"/>
      <c r="GHJ71" s="6"/>
      <c r="GHK71" s="6"/>
      <c r="GHL71" s="6"/>
      <c r="GHM71" s="6"/>
      <c r="GHN71" s="6"/>
      <c r="GHO71" s="6"/>
      <c r="GHP71" s="6"/>
      <c r="GHQ71" s="6"/>
      <c r="GHR71" s="6"/>
      <c r="GHS71" s="6"/>
      <c r="GHT71" s="6"/>
      <c r="GHU71" s="6"/>
      <c r="GHV71" s="6"/>
      <c r="GHW71" s="6"/>
      <c r="GHX71" s="6"/>
      <c r="GHY71" s="6"/>
      <c r="GHZ71" s="6"/>
      <c r="GIA71" s="6"/>
      <c r="GIB71" s="6"/>
      <c r="GIC71" s="6"/>
      <c r="GID71" s="6"/>
      <c r="GIE71" s="6"/>
      <c r="GIF71" s="6"/>
      <c r="GIG71" s="6"/>
      <c r="GIH71" s="6"/>
      <c r="GII71" s="6"/>
      <c r="GIJ71" s="6"/>
      <c r="GIK71" s="6"/>
      <c r="GIL71" s="6"/>
      <c r="GIM71" s="6"/>
      <c r="GIN71" s="6"/>
      <c r="GIO71" s="6"/>
      <c r="GIP71" s="6"/>
      <c r="GIQ71" s="6"/>
      <c r="GIR71" s="6"/>
      <c r="GIS71" s="6"/>
      <c r="GIT71" s="6"/>
      <c r="GIU71" s="6"/>
      <c r="GIV71" s="6"/>
      <c r="GIW71" s="6"/>
      <c r="GIX71" s="6"/>
      <c r="GIY71" s="6"/>
      <c r="GIZ71" s="6"/>
      <c r="GJA71" s="6"/>
      <c r="GJB71" s="6"/>
      <c r="GJC71" s="6"/>
      <c r="GJD71" s="6"/>
      <c r="GJE71" s="6"/>
      <c r="GJF71" s="6"/>
      <c r="GJG71" s="6"/>
      <c r="GJH71" s="6"/>
      <c r="GJI71" s="6"/>
      <c r="GJJ71" s="6"/>
      <c r="GJK71" s="6"/>
      <c r="GJL71" s="6"/>
      <c r="GJM71" s="6"/>
      <c r="GJN71" s="6"/>
      <c r="GJO71" s="6"/>
      <c r="GJP71" s="6"/>
      <c r="GJQ71" s="6"/>
      <c r="GJR71" s="6"/>
      <c r="GJS71" s="6"/>
      <c r="GJT71" s="6"/>
      <c r="GJU71" s="6"/>
      <c r="GJV71" s="6"/>
      <c r="GJW71" s="6"/>
      <c r="GJX71" s="6"/>
      <c r="GJY71" s="6"/>
      <c r="GJZ71" s="6"/>
      <c r="GKA71" s="6"/>
      <c r="GKB71" s="6"/>
      <c r="GKC71" s="6"/>
      <c r="GKD71" s="6"/>
      <c r="GKE71" s="6"/>
      <c r="GKF71" s="6"/>
      <c r="GKG71" s="6"/>
      <c r="GKH71" s="6"/>
      <c r="GKI71" s="6"/>
      <c r="GKJ71" s="6"/>
      <c r="GKK71" s="6"/>
      <c r="GKL71" s="6"/>
      <c r="GKM71" s="6"/>
      <c r="GKN71" s="6"/>
      <c r="GKO71" s="6"/>
      <c r="GKP71" s="6"/>
      <c r="GKQ71" s="6"/>
      <c r="GKR71" s="6"/>
      <c r="GKS71" s="6"/>
      <c r="GKT71" s="6"/>
      <c r="GKU71" s="6"/>
      <c r="GKV71" s="6"/>
      <c r="GKW71" s="6"/>
      <c r="GKX71" s="6"/>
      <c r="GKY71" s="6"/>
      <c r="GKZ71" s="6"/>
      <c r="GLA71" s="6"/>
      <c r="GLB71" s="6"/>
      <c r="GLC71" s="6"/>
      <c r="GLD71" s="6"/>
      <c r="GLE71" s="6"/>
      <c r="GLF71" s="6"/>
      <c r="GLG71" s="6"/>
      <c r="GLH71" s="6"/>
      <c r="GLI71" s="6"/>
      <c r="GLJ71" s="6"/>
      <c r="GLK71" s="6"/>
      <c r="GLL71" s="6"/>
      <c r="GLM71" s="6"/>
      <c r="GLN71" s="6"/>
      <c r="GLO71" s="6"/>
      <c r="GLP71" s="6"/>
      <c r="GLQ71" s="6"/>
      <c r="GLR71" s="6"/>
      <c r="GLS71" s="6"/>
      <c r="GLT71" s="6"/>
      <c r="GLU71" s="6"/>
      <c r="GLV71" s="6"/>
      <c r="GLW71" s="6"/>
      <c r="GLX71" s="6"/>
      <c r="GLY71" s="6"/>
      <c r="GLZ71" s="6"/>
      <c r="GMA71" s="6"/>
      <c r="GMB71" s="6"/>
      <c r="GMC71" s="6"/>
      <c r="GMD71" s="6"/>
      <c r="GME71" s="6"/>
      <c r="GMF71" s="6"/>
      <c r="GMG71" s="6"/>
      <c r="GMH71" s="6"/>
      <c r="GMI71" s="6"/>
      <c r="GMJ71" s="6"/>
      <c r="GMK71" s="6"/>
      <c r="GML71" s="6"/>
      <c r="GMM71" s="6"/>
      <c r="GMN71" s="6"/>
      <c r="GMO71" s="6"/>
      <c r="GMP71" s="6"/>
      <c r="GMQ71" s="6"/>
      <c r="GMR71" s="6"/>
      <c r="GMS71" s="6"/>
      <c r="GMT71" s="6"/>
      <c r="GMU71" s="6"/>
      <c r="GMV71" s="6"/>
      <c r="GMW71" s="6"/>
      <c r="GMX71" s="6"/>
      <c r="GMY71" s="6"/>
      <c r="GMZ71" s="6"/>
      <c r="GNA71" s="6"/>
      <c r="GNB71" s="6"/>
      <c r="GNC71" s="6"/>
      <c r="GND71" s="6"/>
      <c r="GNE71" s="6"/>
      <c r="GNF71" s="6"/>
      <c r="GNG71" s="6"/>
      <c r="GNH71" s="6"/>
      <c r="GNI71" s="6"/>
      <c r="GNJ71" s="6"/>
      <c r="GNK71" s="6"/>
      <c r="GNL71" s="6"/>
      <c r="GNM71" s="6"/>
      <c r="GNN71" s="6"/>
      <c r="GNO71" s="6"/>
      <c r="GNP71" s="6"/>
      <c r="GNQ71" s="6"/>
      <c r="GNR71" s="6"/>
      <c r="GNS71" s="6"/>
      <c r="GNT71" s="6"/>
      <c r="GNU71" s="6"/>
      <c r="GNV71" s="6"/>
      <c r="GNW71" s="6"/>
      <c r="GNX71" s="6"/>
      <c r="GNY71" s="6"/>
      <c r="GNZ71" s="6"/>
      <c r="GOA71" s="6"/>
      <c r="GOB71" s="6"/>
      <c r="GOC71" s="6"/>
      <c r="GOD71" s="6"/>
      <c r="GOE71" s="6"/>
      <c r="GOF71" s="6"/>
      <c r="GOG71" s="6"/>
      <c r="GOH71" s="6"/>
      <c r="GOI71" s="6"/>
      <c r="GOJ71" s="6"/>
      <c r="GOK71" s="6"/>
      <c r="GOL71" s="6"/>
      <c r="GOM71" s="6"/>
      <c r="GON71" s="6"/>
      <c r="GOO71" s="6"/>
      <c r="GOP71" s="6"/>
      <c r="GOQ71" s="6"/>
      <c r="GOR71" s="6"/>
      <c r="GOS71" s="6"/>
      <c r="GOT71" s="6"/>
      <c r="GOU71" s="6"/>
      <c r="GOV71" s="6"/>
      <c r="GOW71" s="6"/>
      <c r="GOX71" s="6"/>
      <c r="GOY71" s="6"/>
      <c r="GOZ71" s="6"/>
      <c r="GPA71" s="6"/>
      <c r="GPB71" s="6"/>
      <c r="GPC71" s="6"/>
      <c r="GPD71" s="6"/>
      <c r="GPE71" s="6"/>
      <c r="GPF71" s="6"/>
      <c r="GPG71" s="6"/>
      <c r="GPH71" s="6"/>
      <c r="GPI71" s="6"/>
      <c r="GPJ71" s="6"/>
      <c r="GPK71" s="6"/>
      <c r="GPL71" s="6"/>
      <c r="GPM71" s="6"/>
      <c r="GPN71" s="6"/>
      <c r="GPO71" s="6"/>
      <c r="GPP71" s="6"/>
      <c r="GPQ71" s="6"/>
      <c r="GPR71" s="6"/>
      <c r="GPS71" s="6"/>
      <c r="GPT71" s="6"/>
      <c r="GPU71" s="6"/>
      <c r="GPV71" s="6"/>
      <c r="GPW71" s="6"/>
      <c r="GPX71" s="6"/>
      <c r="GPY71" s="6"/>
      <c r="GPZ71" s="6"/>
      <c r="GQA71" s="6"/>
      <c r="GQB71" s="6"/>
      <c r="GQC71" s="6"/>
      <c r="GQD71" s="6"/>
      <c r="GQE71" s="6"/>
      <c r="GQF71" s="6"/>
      <c r="GQG71" s="6"/>
      <c r="GQH71" s="6"/>
      <c r="GQI71" s="6"/>
      <c r="GQJ71" s="6"/>
      <c r="GQK71" s="6"/>
      <c r="GQL71" s="6"/>
      <c r="GQM71" s="6"/>
      <c r="GQN71" s="6"/>
      <c r="GQO71" s="6"/>
      <c r="GQP71" s="6"/>
      <c r="GQQ71" s="6"/>
      <c r="GQR71" s="6"/>
      <c r="GQS71" s="6"/>
      <c r="GQT71" s="6"/>
      <c r="GQU71" s="6"/>
      <c r="GQV71" s="6"/>
      <c r="GQW71" s="6"/>
      <c r="GQX71" s="6"/>
      <c r="GQY71" s="6"/>
      <c r="GQZ71" s="6"/>
      <c r="GRA71" s="6"/>
      <c r="GRB71" s="6"/>
      <c r="GRC71" s="6"/>
      <c r="GRD71" s="6"/>
      <c r="GRE71" s="6"/>
      <c r="GRF71" s="6"/>
      <c r="GRG71" s="6"/>
      <c r="GRH71" s="6"/>
      <c r="GRI71" s="6"/>
      <c r="GRJ71" s="6"/>
      <c r="GRK71" s="6"/>
      <c r="GRL71" s="6"/>
      <c r="GRM71" s="6"/>
      <c r="GRN71" s="6"/>
      <c r="GRO71" s="6"/>
      <c r="GRP71" s="6"/>
      <c r="GRQ71" s="6"/>
      <c r="GRR71" s="6"/>
      <c r="GRS71" s="6"/>
      <c r="GRT71" s="6"/>
      <c r="GRU71" s="6"/>
      <c r="GRV71" s="6"/>
      <c r="GRW71" s="6"/>
      <c r="GRX71" s="6"/>
      <c r="GRY71" s="6"/>
      <c r="GRZ71" s="6"/>
      <c r="GSA71" s="6"/>
      <c r="GSB71" s="6"/>
      <c r="GSC71" s="6"/>
      <c r="GSD71" s="6"/>
      <c r="GSE71" s="6"/>
      <c r="GSF71" s="6"/>
      <c r="GSG71" s="6"/>
      <c r="GSH71" s="6"/>
      <c r="GSI71" s="6"/>
      <c r="GSJ71" s="6"/>
      <c r="GSK71" s="6"/>
      <c r="GSL71" s="6"/>
      <c r="GSM71" s="6"/>
      <c r="GSN71" s="6"/>
      <c r="GSO71" s="6"/>
      <c r="GSP71" s="6"/>
      <c r="GSQ71" s="6"/>
      <c r="GSR71" s="6"/>
      <c r="GSS71" s="6"/>
      <c r="GST71" s="6"/>
      <c r="GSU71" s="6"/>
      <c r="GSV71" s="6"/>
      <c r="GSW71" s="6"/>
      <c r="GSX71" s="6"/>
      <c r="GSY71" s="6"/>
      <c r="GSZ71" s="6"/>
      <c r="GTA71" s="6"/>
      <c r="GTB71" s="6"/>
      <c r="GTC71" s="6"/>
      <c r="GTD71" s="6"/>
      <c r="GTE71" s="6"/>
      <c r="GTF71" s="6"/>
      <c r="GTG71" s="6"/>
      <c r="GTH71" s="6"/>
      <c r="GTI71" s="6"/>
      <c r="GTJ71" s="6"/>
      <c r="GTK71" s="6"/>
      <c r="GTL71" s="6"/>
      <c r="GTM71" s="6"/>
      <c r="GTN71" s="6"/>
      <c r="GTO71" s="6"/>
      <c r="GTP71" s="6"/>
      <c r="GTQ71" s="6"/>
      <c r="GTR71" s="6"/>
      <c r="GTS71" s="6"/>
      <c r="GTT71" s="6"/>
      <c r="GTU71" s="6"/>
      <c r="GTV71" s="6"/>
      <c r="GTW71" s="6"/>
      <c r="GTX71" s="6"/>
      <c r="GTY71" s="6"/>
      <c r="GTZ71" s="6"/>
      <c r="GUA71" s="6"/>
      <c r="GUB71" s="6"/>
      <c r="GUC71" s="6"/>
      <c r="GUD71" s="6"/>
      <c r="GUE71" s="6"/>
      <c r="GUF71" s="6"/>
      <c r="GUG71" s="6"/>
      <c r="GUH71" s="6"/>
      <c r="GUI71" s="6"/>
      <c r="GUJ71" s="6"/>
      <c r="GUK71" s="6"/>
      <c r="GUL71" s="6"/>
      <c r="GUM71" s="6"/>
      <c r="GUN71" s="6"/>
      <c r="GUO71" s="6"/>
      <c r="GUP71" s="6"/>
      <c r="GUQ71" s="6"/>
      <c r="GUR71" s="6"/>
      <c r="GUS71" s="6"/>
      <c r="GUT71" s="6"/>
      <c r="GUU71" s="6"/>
      <c r="GUV71" s="6"/>
      <c r="GUW71" s="6"/>
      <c r="GUX71" s="6"/>
      <c r="GUY71" s="6"/>
      <c r="GUZ71" s="6"/>
      <c r="GVA71" s="6"/>
      <c r="GVB71" s="6"/>
      <c r="GVC71" s="6"/>
      <c r="GVD71" s="6"/>
      <c r="GVE71" s="6"/>
      <c r="GVF71" s="6"/>
      <c r="GVG71" s="6"/>
      <c r="GVH71" s="6"/>
      <c r="GVI71" s="6"/>
      <c r="GVJ71" s="6"/>
      <c r="GVK71" s="6"/>
      <c r="GVL71" s="6"/>
      <c r="GVM71" s="6"/>
      <c r="GVN71" s="6"/>
      <c r="GVO71" s="6"/>
      <c r="GVP71" s="6"/>
      <c r="GVQ71" s="6"/>
      <c r="GVR71" s="6"/>
      <c r="GVS71" s="6"/>
      <c r="GVT71" s="6"/>
      <c r="GVU71" s="6"/>
      <c r="GVV71" s="6"/>
      <c r="GVW71" s="6"/>
      <c r="GVX71" s="6"/>
      <c r="GVY71" s="6"/>
      <c r="GVZ71" s="6"/>
      <c r="GWA71" s="6"/>
      <c r="GWB71" s="6"/>
      <c r="GWC71" s="6"/>
      <c r="GWD71" s="6"/>
      <c r="GWE71" s="6"/>
      <c r="GWF71" s="6"/>
      <c r="GWG71" s="6"/>
      <c r="GWH71" s="6"/>
      <c r="GWI71" s="6"/>
      <c r="GWJ71" s="6"/>
      <c r="GWK71" s="6"/>
      <c r="GWL71" s="6"/>
      <c r="GWM71" s="6"/>
      <c r="GWN71" s="6"/>
      <c r="GWO71" s="6"/>
      <c r="GWP71" s="6"/>
      <c r="GWQ71" s="6"/>
      <c r="GWR71" s="6"/>
      <c r="GWS71" s="6"/>
      <c r="GWT71" s="6"/>
      <c r="GWU71" s="6"/>
      <c r="GWV71" s="6"/>
      <c r="GWW71" s="6"/>
      <c r="GWX71" s="6"/>
      <c r="GWY71" s="6"/>
      <c r="GWZ71" s="6"/>
      <c r="GXA71" s="6"/>
      <c r="GXB71" s="6"/>
      <c r="GXC71" s="6"/>
      <c r="GXD71" s="6"/>
      <c r="GXE71" s="6"/>
      <c r="GXF71" s="6"/>
      <c r="GXG71" s="6"/>
      <c r="GXH71" s="6"/>
      <c r="GXI71" s="6"/>
      <c r="GXJ71" s="6"/>
      <c r="GXK71" s="6"/>
      <c r="GXL71" s="6"/>
      <c r="GXM71" s="6"/>
      <c r="GXN71" s="6"/>
      <c r="GXO71" s="6"/>
      <c r="GXP71" s="6"/>
      <c r="GXQ71" s="6"/>
      <c r="GXR71" s="6"/>
      <c r="GXS71" s="6"/>
      <c r="GXT71" s="6"/>
      <c r="GXU71" s="6"/>
      <c r="GXV71" s="6"/>
      <c r="GXW71" s="6"/>
      <c r="GXX71" s="6"/>
      <c r="GXY71" s="6"/>
      <c r="GXZ71" s="6"/>
      <c r="GYA71" s="6"/>
      <c r="GYB71" s="6"/>
      <c r="GYC71" s="6"/>
      <c r="GYD71" s="6"/>
      <c r="GYE71" s="6"/>
      <c r="GYF71" s="6"/>
      <c r="GYG71" s="6"/>
      <c r="GYH71" s="6"/>
      <c r="GYI71" s="6"/>
      <c r="GYJ71" s="6"/>
      <c r="GYK71" s="6"/>
      <c r="GYL71" s="6"/>
      <c r="GYM71" s="6"/>
      <c r="GYN71" s="6"/>
      <c r="GYO71" s="6"/>
      <c r="GYP71" s="6"/>
      <c r="GYQ71" s="6"/>
      <c r="GYR71" s="6"/>
      <c r="GYS71" s="6"/>
      <c r="GYT71" s="6"/>
      <c r="GYU71" s="6"/>
      <c r="GYV71" s="6"/>
      <c r="GYW71" s="6"/>
      <c r="GYX71" s="6"/>
      <c r="GYY71" s="6"/>
      <c r="GYZ71" s="6"/>
      <c r="GZA71" s="6"/>
      <c r="GZB71" s="6"/>
      <c r="GZC71" s="6"/>
      <c r="GZD71" s="6"/>
      <c r="GZE71" s="6"/>
      <c r="GZF71" s="6"/>
      <c r="GZG71" s="6"/>
      <c r="GZH71" s="6"/>
      <c r="GZI71" s="6"/>
      <c r="GZJ71" s="6"/>
      <c r="GZK71" s="6"/>
      <c r="GZL71" s="6"/>
      <c r="GZM71" s="6"/>
      <c r="GZN71" s="6"/>
      <c r="GZO71" s="6"/>
      <c r="GZP71" s="6"/>
      <c r="GZQ71" s="6"/>
      <c r="GZR71" s="6"/>
      <c r="GZS71" s="6"/>
      <c r="GZT71" s="6"/>
      <c r="GZU71" s="6"/>
      <c r="GZV71" s="6"/>
      <c r="GZW71" s="6"/>
      <c r="GZX71" s="6"/>
      <c r="GZY71" s="6"/>
      <c r="GZZ71" s="6"/>
      <c r="HAA71" s="6"/>
      <c r="HAB71" s="6"/>
      <c r="HAC71" s="6"/>
      <c r="HAD71" s="6"/>
      <c r="HAE71" s="6"/>
      <c r="HAF71" s="6"/>
      <c r="HAG71" s="6"/>
      <c r="HAH71" s="6"/>
      <c r="HAI71" s="6"/>
      <c r="HAJ71" s="6"/>
      <c r="HAK71" s="6"/>
      <c r="HAL71" s="6"/>
      <c r="HAM71" s="6"/>
      <c r="HAN71" s="6"/>
      <c r="HAO71" s="6"/>
      <c r="HAP71" s="6"/>
      <c r="HAQ71" s="6"/>
      <c r="HAR71" s="6"/>
      <c r="HAS71" s="6"/>
      <c r="HAT71" s="6"/>
      <c r="HAU71" s="6"/>
      <c r="HAV71" s="6"/>
      <c r="HAW71" s="6"/>
      <c r="HAX71" s="6"/>
      <c r="HAY71" s="6"/>
      <c r="HAZ71" s="6"/>
      <c r="HBA71" s="6"/>
      <c r="HBB71" s="6"/>
      <c r="HBC71" s="6"/>
      <c r="HBD71" s="6"/>
      <c r="HBE71" s="6"/>
      <c r="HBF71" s="6"/>
      <c r="HBG71" s="6"/>
      <c r="HBH71" s="6"/>
      <c r="HBI71" s="6"/>
      <c r="HBJ71" s="6"/>
      <c r="HBK71" s="6"/>
      <c r="HBL71" s="6"/>
      <c r="HBM71" s="6"/>
      <c r="HBN71" s="6"/>
      <c r="HBO71" s="6"/>
      <c r="HBP71" s="6"/>
      <c r="HBQ71" s="6"/>
      <c r="HBR71" s="6"/>
      <c r="HBS71" s="6"/>
      <c r="HBT71" s="6"/>
      <c r="HBU71" s="6"/>
      <c r="HBV71" s="6"/>
      <c r="HBW71" s="6"/>
      <c r="HBX71" s="6"/>
      <c r="HBY71" s="6"/>
      <c r="HBZ71" s="6"/>
      <c r="HCA71" s="6"/>
      <c r="HCB71" s="6"/>
      <c r="HCC71" s="6"/>
      <c r="HCD71" s="6"/>
      <c r="HCE71" s="6"/>
      <c r="HCF71" s="6"/>
      <c r="HCG71" s="6"/>
      <c r="HCH71" s="6"/>
      <c r="HCI71" s="6"/>
      <c r="HCJ71" s="6"/>
      <c r="HCK71" s="6"/>
      <c r="HCL71" s="6"/>
      <c r="HCM71" s="6"/>
      <c r="HCN71" s="6"/>
      <c r="HCO71" s="6"/>
      <c r="HCP71" s="6"/>
      <c r="HCQ71" s="6"/>
      <c r="HCR71" s="6"/>
      <c r="HCS71" s="6"/>
      <c r="HCT71" s="6"/>
      <c r="HCU71" s="6"/>
      <c r="HCV71" s="6"/>
      <c r="HCW71" s="6"/>
      <c r="HCX71" s="6"/>
      <c r="HCY71" s="6"/>
      <c r="HCZ71" s="6"/>
      <c r="HDA71" s="6"/>
      <c r="HDB71" s="6"/>
      <c r="HDC71" s="6"/>
      <c r="HDD71" s="6"/>
      <c r="HDE71" s="6"/>
      <c r="HDF71" s="6"/>
      <c r="HDG71" s="6"/>
      <c r="HDH71" s="6"/>
      <c r="HDI71" s="6"/>
      <c r="HDJ71" s="6"/>
      <c r="HDK71" s="6"/>
      <c r="HDL71" s="6"/>
      <c r="HDM71" s="6"/>
      <c r="HDN71" s="6"/>
      <c r="HDO71" s="6"/>
      <c r="HDP71" s="6"/>
      <c r="HDQ71" s="6"/>
      <c r="HDR71" s="6"/>
      <c r="HDS71" s="6"/>
      <c r="HDT71" s="6"/>
      <c r="HDU71" s="6"/>
      <c r="HDV71" s="6"/>
      <c r="HDW71" s="6"/>
      <c r="HDX71" s="6"/>
      <c r="HDY71" s="6"/>
      <c r="HDZ71" s="6"/>
      <c r="HEA71" s="6"/>
      <c r="HEB71" s="6"/>
      <c r="HEC71" s="6"/>
      <c r="HED71" s="6"/>
      <c r="HEE71" s="6"/>
      <c r="HEF71" s="6"/>
      <c r="HEG71" s="6"/>
      <c r="HEH71" s="6"/>
      <c r="HEI71" s="6"/>
      <c r="HEJ71" s="6"/>
      <c r="HEK71" s="6"/>
      <c r="HEL71" s="6"/>
      <c r="HEM71" s="6"/>
      <c r="HEN71" s="6"/>
      <c r="HEO71" s="6"/>
      <c r="HEP71" s="6"/>
      <c r="HEQ71" s="6"/>
      <c r="HER71" s="6"/>
      <c r="HES71" s="6"/>
      <c r="HET71" s="6"/>
      <c r="HEU71" s="6"/>
      <c r="HEV71" s="6"/>
      <c r="HEW71" s="6"/>
      <c r="HEX71" s="6"/>
      <c r="HEY71" s="6"/>
      <c r="HEZ71" s="6"/>
      <c r="HFA71" s="6"/>
      <c r="HFB71" s="6"/>
      <c r="HFC71" s="6"/>
      <c r="HFD71" s="6"/>
      <c r="HFE71" s="6"/>
      <c r="HFF71" s="6"/>
      <c r="HFG71" s="6"/>
      <c r="HFH71" s="6"/>
      <c r="HFI71" s="6"/>
      <c r="HFJ71" s="6"/>
      <c r="HFK71" s="6"/>
      <c r="HFL71" s="6"/>
      <c r="HFM71" s="6"/>
      <c r="HFN71" s="6"/>
      <c r="HFO71" s="6"/>
      <c r="HFP71" s="6"/>
      <c r="HFQ71" s="6"/>
      <c r="HFR71" s="6"/>
      <c r="HFS71" s="6"/>
      <c r="HFT71" s="6"/>
      <c r="HFU71" s="6"/>
      <c r="HFV71" s="6"/>
      <c r="HFW71" s="6"/>
      <c r="HFX71" s="6"/>
      <c r="HFY71" s="6"/>
      <c r="HFZ71" s="6"/>
      <c r="HGA71" s="6"/>
      <c r="HGB71" s="6"/>
      <c r="HGC71" s="6"/>
      <c r="HGD71" s="6"/>
      <c r="HGE71" s="6"/>
      <c r="HGF71" s="6"/>
      <c r="HGG71" s="6"/>
      <c r="HGH71" s="6"/>
      <c r="HGI71" s="6"/>
      <c r="HGJ71" s="6"/>
      <c r="HGK71" s="6"/>
      <c r="HGL71" s="6"/>
      <c r="HGM71" s="6"/>
      <c r="HGN71" s="6"/>
      <c r="HGO71" s="6"/>
      <c r="HGP71" s="6"/>
      <c r="HGQ71" s="6"/>
      <c r="HGR71" s="6"/>
      <c r="HGS71" s="6"/>
      <c r="HGT71" s="6"/>
      <c r="HGU71" s="6"/>
      <c r="HGV71" s="6"/>
      <c r="HGW71" s="6"/>
      <c r="HGX71" s="6"/>
      <c r="HGY71" s="6"/>
      <c r="HGZ71" s="6"/>
      <c r="HHA71" s="6"/>
      <c r="HHB71" s="6"/>
      <c r="HHC71" s="6"/>
      <c r="HHD71" s="6"/>
      <c r="HHE71" s="6"/>
      <c r="HHF71" s="6"/>
      <c r="HHG71" s="6"/>
      <c r="HHH71" s="6"/>
      <c r="HHI71" s="6"/>
      <c r="HHJ71" s="6"/>
      <c r="HHK71" s="6"/>
      <c r="HHL71" s="6"/>
      <c r="HHM71" s="6"/>
      <c r="HHN71" s="6"/>
      <c r="HHO71" s="6"/>
      <c r="HHP71" s="6"/>
      <c r="HHQ71" s="6"/>
      <c r="HHR71" s="6"/>
      <c r="HHS71" s="6"/>
      <c r="HHT71" s="6"/>
      <c r="HHU71" s="6"/>
      <c r="HHV71" s="6"/>
      <c r="HHW71" s="6"/>
      <c r="HHX71" s="6"/>
      <c r="HHY71" s="6"/>
      <c r="HHZ71" s="6"/>
      <c r="HIA71" s="6"/>
      <c r="HIB71" s="6"/>
      <c r="HIC71" s="6"/>
      <c r="HID71" s="6"/>
      <c r="HIE71" s="6"/>
      <c r="HIF71" s="6"/>
      <c r="HIG71" s="6"/>
      <c r="HIH71" s="6"/>
      <c r="HII71" s="6"/>
      <c r="HIJ71" s="6"/>
      <c r="HIK71" s="6"/>
      <c r="HIL71" s="6"/>
      <c r="HIM71" s="6"/>
      <c r="HIN71" s="6"/>
      <c r="HIO71" s="6"/>
      <c r="HIP71" s="6"/>
      <c r="HIQ71" s="6"/>
      <c r="HIR71" s="6"/>
      <c r="HIS71" s="6"/>
      <c r="HIT71" s="6"/>
      <c r="HIU71" s="6"/>
      <c r="HIV71" s="6"/>
      <c r="HIW71" s="6"/>
      <c r="HIX71" s="6"/>
      <c r="HIY71" s="6"/>
      <c r="HIZ71" s="6"/>
      <c r="HJA71" s="6"/>
      <c r="HJB71" s="6"/>
      <c r="HJC71" s="6"/>
      <c r="HJD71" s="6"/>
      <c r="HJE71" s="6"/>
      <c r="HJF71" s="6"/>
      <c r="HJG71" s="6"/>
      <c r="HJH71" s="6"/>
      <c r="HJI71" s="6"/>
      <c r="HJJ71" s="6"/>
      <c r="HJK71" s="6"/>
      <c r="HJL71" s="6"/>
      <c r="HJM71" s="6"/>
      <c r="HJN71" s="6"/>
      <c r="HJO71" s="6"/>
      <c r="HJP71" s="6"/>
      <c r="HJQ71" s="6"/>
      <c r="HJR71" s="6"/>
      <c r="HJS71" s="6"/>
      <c r="HJT71" s="6"/>
      <c r="HJU71" s="6"/>
      <c r="HJV71" s="6"/>
      <c r="HJW71" s="6"/>
      <c r="HJX71" s="6"/>
      <c r="HJY71" s="6"/>
      <c r="HJZ71" s="6"/>
      <c r="HKA71" s="6"/>
      <c r="HKB71" s="6"/>
      <c r="HKC71" s="6"/>
      <c r="HKD71" s="6"/>
      <c r="HKE71" s="6"/>
      <c r="HKF71" s="6"/>
      <c r="HKG71" s="6"/>
      <c r="HKH71" s="6"/>
      <c r="HKI71" s="6"/>
      <c r="HKJ71" s="6"/>
      <c r="HKK71" s="6"/>
      <c r="HKL71" s="6"/>
      <c r="HKM71" s="6"/>
      <c r="HKN71" s="6"/>
      <c r="HKO71" s="6"/>
      <c r="HKP71" s="6"/>
      <c r="HKQ71" s="6"/>
      <c r="HKR71" s="6"/>
      <c r="HKS71" s="6"/>
      <c r="HKT71" s="6"/>
      <c r="HKU71" s="6"/>
      <c r="HKV71" s="6"/>
      <c r="HKW71" s="6"/>
      <c r="HKX71" s="6"/>
      <c r="HKY71" s="6"/>
      <c r="HKZ71" s="6"/>
      <c r="HLA71" s="6"/>
      <c r="HLB71" s="6"/>
      <c r="HLC71" s="6"/>
      <c r="HLD71" s="6"/>
      <c r="HLE71" s="6"/>
      <c r="HLF71" s="6"/>
      <c r="HLG71" s="6"/>
      <c r="HLH71" s="6"/>
      <c r="HLI71" s="6"/>
      <c r="HLJ71" s="6"/>
      <c r="HLK71" s="6"/>
      <c r="HLL71" s="6"/>
      <c r="HLM71" s="6"/>
      <c r="HLN71" s="6"/>
      <c r="HLO71" s="6"/>
      <c r="HLP71" s="6"/>
      <c r="HLQ71" s="6"/>
      <c r="HLR71" s="6"/>
      <c r="HLS71" s="6"/>
      <c r="HLT71" s="6"/>
      <c r="HLU71" s="6"/>
      <c r="HLV71" s="6"/>
      <c r="HLW71" s="6"/>
      <c r="HLX71" s="6"/>
      <c r="HLY71" s="6"/>
      <c r="HLZ71" s="6"/>
      <c r="HMA71" s="6"/>
      <c r="HMB71" s="6"/>
      <c r="HMC71" s="6"/>
      <c r="HMD71" s="6"/>
      <c r="HME71" s="6"/>
      <c r="HMF71" s="6"/>
      <c r="HMG71" s="6"/>
      <c r="HMH71" s="6"/>
      <c r="HMI71" s="6"/>
      <c r="HMJ71" s="6"/>
      <c r="HMK71" s="6"/>
      <c r="HML71" s="6"/>
      <c r="HMM71" s="6"/>
      <c r="HMN71" s="6"/>
      <c r="HMO71" s="6"/>
      <c r="HMP71" s="6"/>
      <c r="HMQ71" s="6"/>
      <c r="HMR71" s="6"/>
      <c r="HMS71" s="6"/>
      <c r="HMT71" s="6"/>
      <c r="HMU71" s="6"/>
      <c r="HMV71" s="6"/>
      <c r="HMW71" s="6"/>
      <c r="HMX71" s="6"/>
      <c r="HMY71" s="6"/>
      <c r="HMZ71" s="6"/>
      <c r="HNA71" s="6"/>
      <c r="HNB71" s="6"/>
      <c r="HNC71" s="6"/>
      <c r="HND71" s="6"/>
      <c r="HNE71" s="6"/>
      <c r="HNF71" s="6"/>
      <c r="HNG71" s="6"/>
      <c r="HNH71" s="6"/>
      <c r="HNI71" s="6"/>
      <c r="HNJ71" s="6"/>
      <c r="HNK71" s="6"/>
      <c r="HNL71" s="6"/>
      <c r="HNM71" s="6"/>
      <c r="HNN71" s="6"/>
      <c r="HNO71" s="6"/>
      <c r="HNP71" s="6"/>
      <c r="HNQ71" s="6"/>
      <c r="HNR71" s="6"/>
      <c r="HNS71" s="6"/>
      <c r="HNT71" s="6"/>
      <c r="HNU71" s="6"/>
      <c r="HNV71" s="6"/>
      <c r="HNW71" s="6"/>
      <c r="HNX71" s="6"/>
      <c r="HNY71" s="6"/>
      <c r="HNZ71" s="6"/>
      <c r="HOA71" s="6"/>
      <c r="HOB71" s="6"/>
      <c r="HOC71" s="6"/>
      <c r="HOD71" s="6"/>
      <c r="HOE71" s="6"/>
      <c r="HOF71" s="6"/>
      <c r="HOG71" s="6"/>
      <c r="HOH71" s="6"/>
      <c r="HOI71" s="6"/>
      <c r="HOJ71" s="6"/>
      <c r="HOK71" s="6"/>
      <c r="HOL71" s="6"/>
      <c r="HOM71" s="6"/>
      <c r="HON71" s="6"/>
      <c r="HOO71" s="6"/>
      <c r="HOP71" s="6"/>
      <c r="HOQ71" s="6"/>
      <c r="HOR71" s="6"/>
      <c r="HOS71" s="6"/>
      <c r="HOT71" s="6"/>
      <c r="HOU71" s="6"/>
      <c r="HOV71" s="6"/>
      <c r="HOW71" s="6"/>
      <c r="HOX71" s="6"/>
      <c r="HOY71" s="6"/>
      <c r="HOZ71" s="6"/>
      <c r="HPA71" s="6"/>
      <c r="HPB71" s="6"/>
      <c r="HPC71" s="6"/>
      <c r="HPD71" s="6"/>
      <c r="HPE71" s="6"/>
      <c r="HPF71" s="6"/>
      <c r="HPG71" s="6"/>
      <c r="HPH71" s="6"/>
      <c r="HPI71" s="6"/>
      <c r="HPJ71" s="6"/>
      <c r="HPK71" s="6"/>
      <c r="HPL71" s="6"/>
      <c r="HPM71" s="6"/>
      <c r="HPN71" s="6"/>
      <c r="HPO71" s="6"/>
      <c r="HPP71" s="6"/>
      <c r="HPQ71" s="6"/>
      <c r="HPR71" s="6"/>
      <c r="HPS71" s="6"/>
      <c r="HPT71" s="6"/>
      <c r="HPU71" s="6"/>
      <c r="HPV71" s="6"/>
      <c r="HPW71" s="6"/>
      <c r="HPX71" s="6"/>
      <c r="HPY71" s="6"/>
      <c r="HPZ71" s="6"/>
      <c r="HQA71" s="6"/>
      <c r="HQB71" s="6"/>
      <c r="HQC71" s="6"/>
      <c r="HQD71" s="6"/>
      <c r="HQE71" s="6"/>
      <c r="HQF71" s="6"/>
      <c r="HQG71" s="6"/>
      <c r="HQH71" s="6"/>
      <c r="HQI71" s="6"/>
      <c r="HQJ71" s="6"/>
      <c r="HQK71" s="6"/>
      <c r="HQL71" s="6"/>
      <c r="HQM71" s="6"/>
      <c r="HQN71" s="6"/>
      <c r="HQO71" s="6"/>
      <c r="HQP71" s="6"/>
      <c r="HQQ71" s="6"/>
      <c r="HQR71" s="6"/>
      <c r="HQS71" s="6"/>
      <c r="HQT71" s="6"/>
      <c r="HQU71" s="6"/>
      <c r="HQV71" s="6"/>
      <c r="HQW71" s="6"/>
      <c r="HQX71" s="6"/>
      <c r="HQY71" s="6"/>
      <c r="HQZ71" s="6"/>
      <c r="HRA71" s="6"/>
      <c r="HRB71" s="6"/>
      <c r="HRC71" s="6"/>
      <c r="HRD71" s="6"/>
      <c r="HRE71" s="6"/>
      <c r="HRF71" s="6"/>
      <c r="HRG71" s="6"/>
      <c r="HRH71" s="6"/>
      <c r="HRI71" s="6"/>
      <c r="HRJ71" s="6"/>
      <c r="HRK71" s="6"/>
      <c r="HRL71" s="6"/>
      <c r="HRM71" s="6"/>
      <c r="HRN71" s="6"/>
      <c r="HRO71" s="6"/>
      <c r="HRP71" s="6"/>
      <c r="HRQ71" s="6"/>
      <c r="HRR71" s="6"/>
      <c r="HRS71" s="6"/>
      <c r="HRT71" s="6"/>
      <c r="HRU71" s="6"/>
      <c r="HRV71" s="6"/>
      <c r="HRW71" s="6"/>
      <c r="HRX71" s="6"/>
      <c r="HRY71" s="6"/>
      <c r="HRZ71" s="6"/>
      <c r="HSA71" s="6"/>
      <c r="HSB71" s="6"/>
      <c r="HSC71" s="6"/>
      <c r="HSD71" s="6"/>
      <c r="HSE71" s="6"/>
      <c r="HSF71" s="6"/>
      <c r="HSG71" s="6"/>
      <c r="HSH71" s="6"/>
      <c r="HSI71" s="6"/>
      <c r="HSJ71" s="6"/>
      <c r="HSK71" s="6"/>
      <c r="HSL71" s="6"/>
      <c r="HSM71" s="6"/>
      <c r="HSN71" s="6"/>
      <c r="HSO71" s="6"/>
      <c r="HSP71" s="6"/>
      <c r="HSQ71" s="6"/>
      <c r="HSR71" s="6"/>
      <c r="HSS71" s="6"/>
      <c r="HST71" s="6"/>
      <c r="HSU71" s="6"/>
      <c r="HSV71" s="6"/>
      <c r="HSW71" s="6"/>
      <c r="HSX71" s="6"/>
      <c r="HSY71" s="6"/>
      <c r="HSZ71" s="6"/>
      <c r="HTA71" s="6"/>
      <c r="HTB71" s="6"/>
      <c r="HTC71" s="6"/>
      <c r="HTD71" s="6"/>
      <c r="HTE71" s="6"/>
      <c r="HTF71" s="6"/>
      <c r="HTG71" s="6"/>
      <c r="HTH71" s="6"/>
      <c r="HTI71" s="6"/>
      <c r="HTJ71" s="6"/>
      <c r="HTK71" s="6"/>
      <c r="HTL71" s="6"/>
      <c r="HTM71" s="6"/>
      <c r="HTN71" s="6"/>
      <c r="HTO71" s="6"/>
      <c r="HTP71" s="6"/>
      <c r="HTQ71" s="6"/>
      <c r="HTR71" s="6"/>
      <c r="HTS71" s="6"/>
      <c r="HTT71" s="6"/>
      <c r="HTU71" s="6"/>
      <c r="HTV71" s="6"/>
      <c r="HTW71" s="6"/>
      <c r="HTX71" s="6"/>
      <c r="HTY71" s="6"/>
      <c r="HTZ71" s="6"/>
      <c r="HUA71" s="6"/>
      <c r="HUB71" s="6"/>
      <c r="HUC71" s="6"/>
      <c r="HUD71" s="6"/>
      <c r="HUE71" s="6"/>
      <c r="HUF71" s="6"/>
      <c r="HUG71" s="6"/>
      <c r="HUH71" s="6"/>
      <c r="HUI71" s="6"/>
      <c r="HUJ71" s="6"/>
      <c r="HUK71" s="6"/>
      <c r="HUL71" s="6"/>
      <c r="HUM71" s="6"/>
      <c r="HUN71" s="6"/>
      <c r="HUO71" s="6"/>
      <c r="HUP71" s="6"/>
      <c r="HUQ71" s="6"/>
      <c r="HUR71" s="6"/>
      <c r="HUS71" s="6"/>
      <c r="HUT71" s="6"/>
      <c r="HUU71" s="6"/>
      <c r="HUV71" s="6"/>
      <c r="HUW71" s="6"/>
      <c r="HUX71" s="6"/>
      <c r="HUY71" s="6"/>
      <c r="HUZ71" s="6"/>
      <c r="HVA71" s="6"/>
      <c r="HVB71" s="6"/>
      <c r="HVC71" s="6"/>
      <c r="HVD71" s="6"/>
      <c r="HVE71" s="6"/>
      <c r="HVF71" s="6"/>
      <c r="HVG71" s="6"/>
      <c r="HVH71" s="6"/>
      <c r="HVI71" s="6"/>
      <c r="HVJ71" s="6"/>
      <c r="HVK71" s="6"/>
      <c r="HVL71" s="6"/>
      <c r="HVM71" s="6"/>
      <c r="HVN71" s="6"/>
      <c r="HVO71" s="6"/>
      <c r="HVP71" s="6"/>
      <c r="HVQ71" s="6"/>
      <c r="HVR71" s="6"/>
      <c r="HVS71" s="6"/>
      <c r="HVT71" s="6"/>
      <c r="HVU71" s="6"/>
      <c r="HVV71" s="6"/>
      <c r="HVW71" s="6"/>
      <c r="HVX71" s="6"/>
      <c r="HVY71" s="6"/>
      <c r="HVZ71" s="6"/>
      <c r="HWA71" s="6"/>
      <c r="HWB71" s="6"/>
      <c r="HWC71" s="6"/>
      <c r="HWD71" s="6"/>
      <c r="HWE71" s="6"/>
      <c r="HWF71" s="6"/>
      <c r="HWG71" s="6"/>
      <c r="HWH71" s="6"/>
      <c r="HWI71" s="6"/>
      <c r="HWJ71" s="6"/>
      <c r="HWK71" s="6"/>
      <c r="HWL71" s="6"/>
      <c r="HWM71" s="6"/>
      <c r="HWN71" s="6"/>
      <c r="HWO71" s="6"/>
      <c r="HWP71" s="6"/>
      <c r="HWQ71" s="6"/>
      <c r="HWR71" s="6"/>
      <c r="HWS71" s="6"/>
      <c r="HWT71" s="6"/>
      <c r="HWU71" s="6"/>
      <c r="HWV71" s="6"/>
      <c r="HWW71" s="6"/>
      <c r="HWX71" s="6"/>
      <c r="HWY71" s="6"/>
      <c r="HWZ71" s="6"/>
      <c r="HXA71" s="6"/>
      <c r="HXB71" s="6"/>
      <c r="HXC71" s="6"/>
      <c r="HXD71" s="6"/>
      <c r="HXE71" s="6"/>
      <c r="HXF71" s="6"/>
      <c r="HXG71" s="6"/>
      <c r="HXH71" s="6"/>
      <c r="HXI71" s="6"/>
      <c r="HXJ71" s="6"/>
      <c r="HXK71" s="6"/>
      <c r="HXL71" s="6"/>
      <c r="HXM71" s="6"/>
      <c r="HXN71" s="6"/>
      <c r="HXO71" s="6"/>
      <c r="HXP71" s="6"/>
      <c r="HXQ71" s="6"/>
      <c r="HXR71" s="6"/>
      <c r="HXS71" s="6"/>
      <c r="HXT71" s="6"/>
      <c r="HXU71" s="6"/>
      <c r="HXV71" s="6"/>
      <c r="HXW71" s="6"/>
      <c r="HXX71" s="6"/>
      <c r="HXY71" s="6"/>
      <c r="HXZ71" s="6"/>
      <c r="HYA71" s="6"/>
      <c r="HYB71" s="6"/>
      <c r="HYC71" s="6"/>
      <c r="HYD71" s="6"/>
      <c r="HYE71" s="6"/>
      <c r="HYF71" s="6"/>
      <c r="HYG71" s="6"/>
      <c r="HYH71" s="6"/>
      <c r="HYI71" s="6"/>
      <c r="HYJ71" s="6"/>
      <c r="HYK71" s="6"/>
      <c r="HYL71" s="6"/>
      <c r="HYM71" s="6"/>
      <c r="HYN71" s="6"/>
      <c r="HYO71" s="6"/>
      <c r="HYP71" s="6"/>
      <c r="HYQ71" s="6"/>
      <c r="HYR71" s="6"/>
      <c r="HYS71" s="6"/>
      <c r="HYT71" s="6"/>
      <c r="HYU71" s="6"/>
      <c r="HYV71" s="6"/>
      <c r="HYW71" s="6"/>
      <c r="HYX71" s="6"/>
      <c r="HYY71" s="6"/>
      <c r="HYZ71" s="6"/>
      <c r="HZA71" s="6"/>
      <c r="HZB71" s="6"/>
      <c r="HZC71" s="6"/>
      <c r="HZD71" s="6"/>
      <c r="HZE71" s="6"/>
      <c r="HZF71" s="6"/>
      <c r="HZG71" s="6"/>
      <c r="HZH71" s="6"/>
      <c r="HZI71" s="6"/>
      <c r="HZJ71" s="6"/>
      <c r="HZK71" s="6"/>
      <c r="HZL71" s="6"/>
      <c r="HZM71" s="6"/>
      <c r="HZN71" s="6"/>
      <c r="HZO71" s="6"/>
      <c r="HZP71" s="6"/>
      <c r="HZQ71" s="6"/>
      <c r="HZR71" s="6"/>
      <c r="HZS71" s="6"/>
      <c r="HZT71" s="6"/>
      <c r="HZU71" s="6"/>
      <c r="HZV71" s="6"/>
      <c r="HZW71" s="6"/>
      <c r="HZX71" s="6"/>
      <c r="HZY71" s="6"/>
      <c r="HZZ71" s="6"/>
      <c r="IAA71" s="6"/>
      <c r="IAB71" s="6"/>
      <c r="IAC71" s="6"/>
      <c r="IAD71" s="6"/>
      <c r="IAE71" s="6"/>
      <c r="IAF71" s="6"/>
      <c r="IAG71" s="6"/>
      <c r="IAH71" s="6"/>
      <c r="IAI71" s="6"/>
      <c r="IAJ71" s="6"/>
      <c r="IAK71" s="6"/>
      <c r="IAL71" s="6"/>
      <c r="IAM71" s="6"/>
      <c r="IAN71" s="6"/>
      <c r="IAO71" s="6"/>
      <c r="IAP71" s="6"/>
      <c r="IAQ71" s="6"/>
      <c r="IAR71" s="6"/>
      <c r="IAS71" s="6"/>
      <c r="IAT71" s="6"/>
      <c r="IAU71" s="6"/>
      <c r="IAV71" s="6"/>
      <c r="IAW71" s="6"/>
      <c r="IAX71" s="6"/>
      <c r="IAY71" s="6"/>
      <c r="IAZ71" s="6"/>
      <c r="IBA71" s="6"/>
      <c r="IBB71" s="6"/>
      <c r="IBC71" s="6"/>
      <c r="IBD71" s="6"/>
      <c r="IBE71" s="6"/>
      <c r="IBF71" s="6"/>
      <c r="IBG71" s="6"/>
      <c r="IBH71" s="6"/>
      <c r="IBI71" s="6"/>
      <c r="IBJ71" s="6"/>
      <c r="IBK71" s="6"/>
      <c r="IBL71" s="6"/>
      <c r="IBM71" s="6"/>
      <c r="IBN71" s="6"/>
      <c r="IBO71" s="6"/>
      <c r="IBP71" s="6"/>
      <c r="IBQ71" s="6"/>
      <c r="IBR71" s="6"/>
      <c r="IBS71" s="6"/>
      <c r="IBT71" s="6"/>
      <c r="IBU71" s="6"/>
      <c r="IBV71" s="6"/>
      <c r="IBW71" s="6"/>
      <c r="IBX71" s="6"/>
      <c r="IBY71" s="6"/>
      <c r="IBZ71" s="6"/>
      <c r="ICA71" s="6"/>
      <c r="ICB71" s="6"/>
      <c r="ICC71" s="6"/>
      <c r="ICD71" s="6"/>
      <c r="ICE71" s="6"/>
      <c r="ICF71" s="6"/>
      <c r="ICG71" s="6"/>
      <c r="ICH71" s="6"/>
      <c r="ICI71" s="6"/>
      <c r="ICJ71" s="6"/>
      <c r="ICK71" s="6"/>
      <c r="ICL71" s="6"/>
      <c r="ICM71" s="6"/>
      <c r="ICN71" s="6"/>
      <c r="ICO71" s="6"/>
      <c r="ICP71" s="6"/>
      <c r="ICQ71" s="6"/>
      <c r="ICR71" s="6"/>
      <c r="ICS71" s="6"/>
      <c r="ICT71" s="6"/>
      <c r="ICU71" s="6"/>
      <c r="ICV71" s="6"/>
      <c r="ICW71" s="6"/>
      <c r="ICX71" s="6"/>
      <c r="ICY71" s="6"/>
      <c r="ICZ71" s="6"/>
      <c r="IDA71" s="6"/>
      <c r="IDB71" s="6"/>
      <c r="IDC71" s="6"/>
      <c r="IDD71" s="6"/>
      <c r="IDE71" s="6"/>
      <c r="IDF71" s="6"/>
      <c r="IDG71" s="6"/>
      <c r="IDH71" s="6"/>
      <c r="IDI71" s="6"/>
      <c r="IDJ71" s="6"/>
      <c r="IDK71" s="6"/>
      <c r="IDL71" s="6"/>
      <c r="IDM71" s="6"/>
      <c r="IDN71" s="6"/>
      <c r="IDO71" s="6"/>
      <c r="IDP71" s="6"/>
      <c r="IDQ71" s="6"/>
      <c r="IDR71" s="6"/>
      <c r="IDS71" s="6"/>
      <c r="IDT71" s="6"/>
      <c r="IDU71" s="6"/>
      <c r="IDV71" s="6"/>
      <c r="IDW71" s="6"/>
      <c r="IDX71" s="6"/>
      <c r="IDY71" s="6"/>
      <c r="IDZ71" s="6"/>
      <c r="IEA71" s="6"/>
      <c r="IEB71" s="6"/>
      <c r="IEC71" s="6"/>
      <c r="IED71" s="6"/>
      <c r="IEE71" s="6"/>
      <c r="IEF71" s="6"/>
      <c r="IEG71" s="6"/>
      <c r="IEH71" s="6"/>
      <c r="IEI71" s="6"/>
      <c r="IEJ71" s="6"/>
      <c r="IEK71" s="6"/>
      <c r="IEL71" s="6"/>
      <c r="IEM71" s="6"/>
      <c r="IEN71" s="6"/>
      <c r="IEO71" s="6"/>
      <c r="IEP71" s="6"/>
      <c r="IEQ71" s="6"/>
      <c r="IER71" s="6"/>
      <c r="IES71" s="6"/>
      <c r="IET71" s="6"/>
      <c r="IEU71" s="6"/>
      <c r="IEV71" s="6"/>
      <c r="IEW71" s="6"/>
      <c r="IEX71" s="6"/>
      <c r="IEY71" s="6"/>
      <c r="IEZ71" s="6"/>
      <c r="IFA71" s="6"/>
      <c r="IFB71" s="6"/>
      <c r="IFC71" s="6"/>
      <c r="IFD71" s="6"/>
      <c r="IFE71" s="6"/>
      <c r="IFF71" s="6"/>
      <c r="IFG71" s="6"/>
      <c r="IFH71" s="6"/>
      <c r="IFI71" s="6"/>
      <c r="IFJ71" s="6"/>
      <c r="IFK71" s="6"/>
      <c r="IFL71" s="6"/>
      <c r="IFM71" s="6"/>
      <c r="IFN71" s="6"/>
      <c r="IFO71" s="6"/>
      <c r="IFP71" s="6"/>
      <c r="IFQ71" s="6"/>
      <c r="IFR71" s="6"/>
      <c r="IFS71" s="6"/>
      <c r="IFT71" s="6"/>
      <c r="IFU71" s="6"/>
      <c r="IFV71" s="6"/>
      <c r="IFW71" s="6"/>
      <c r="IFX71" s="6"/>
      <c r="IFY71" s="6"/>
      <c r="IFZ71" s="6"/>
      <c r="IGA71" s="6"/>
      <c r="IGB71" s="6"/>
      <c r="IGC71" s="6"/>
      <c r="IGD71" s="6"/>
      <c r="IGE71" s="6"/>
      <c r="IGF71" s="6"/>
      <c r="IGG71" s="6"/>
      <c r="IGH71" s="6"/>
      <c r="IGI71" s="6"/>
      <c r="IGJ71" s="6"/>
      <c r="IGK71" s="6"/>
      <c r="IGL71" s="6"/>
      <c r="IGM71" s="6"/>
      <c r="IGN71" s="6"/>
      <c r="IGO71" s="6"/>
      <c r="IGP71" s="6"/>
      <c r="IGQ71" s="6"/>
      <c r="IGR71" s="6"/>
      <c r="IGS71" s="6"/>
      <c r="IGT71" s="6"/>
      <c r="IGU71" s="6"/>
      <c r="IGV71" s="6"/>
      <c r="IGW71" s="6"/>
      <c r="IGX71" s="6"/>
      <c r="IGY71" s="6"/>
      <c r="IGZ71" s="6"/>
      <c r="IHA71" s="6"/>
      <c r="IHB71" s="6"/>
      <c r="IHC71" s="6"/>
      <c r="IHD71" s="6"/>
      <c r="IHE71" s="6"/>
      <c r="IHF71" s="6"/>
      <c r="IHG71" s="6"/>
      <c r="IHH71" s="6"/>
      <c r="IHI71" s="6"/>
      <c r="IHJ71" s="6"/>
      <c r="IHK71" s="6"/>
      <c r="IHL71" s="6"/>
      <c r="IHM71" s="6"/>
      <c r="IHN71" s="6"/>
      <c r="IHO71" s="6"/>
      <c r="IHP71" s="6"/>
      <c r="IHQ71" s="6"/>
      <c r="IHR71" s="6"/>
      <c r="IHS71" s="6"/>
      <c r="IHT71" s="6"/>
      <c r="IHU71" s="6"/>
      <c r="IHV71" s="6"/>
      <c r="IHW71" s="6"/>
      <c r="IHX71" s="6"/>
      <c r="IHY71" s="6"/>
      <c r="IHZ71" s="6"/>
      <c r="IIA71" s="6"/>
      <c r="IIB71" s="6"/>
      <c r="IIC71" s="6"/>
      <c r="IID71" s="6"/>
      <c r="IIE71" s="6"/>
      <c r="IIF71" s="6"/>
      <c r="IIG71" s="6"/>
      <c r="IIH71" s="6"/>
      <c r="III71" s="6"/>
      <c r="IIJ71" s="6"/>
      <c r="IIK71" s="6"/>
      <c r="IIL71" s="6"/>
      <c r="IIM71" s="6"/>
      <c r="IIN71" s="6"/>
      <c r="IIO71" s="6"/>
      <c r="IIP71" s="6"/>
      <c r="IIQ71" s="6"/>
      <c r="IIR71" s="6"/>
      <c r="IIS71" s="6"/>
      <c r="IIT71" s="6"/>
      <c r="IIU71" s="6"/>
      <c r="IIV71" s="6"/>
      <c r="IIW71" s="6"/>
      <c r="IIX71" s="6"/>
      <c r="IIY71" s="6"/>
      <c r="IIZ71" s="6"/>
      <c r="IJA71" s="6"/>
      <c r="IJB71" s="6"/>
      <c r="IJC71" s="6"/>
      <c r="IJD71" s="6"/>
      <c r="IJE71" s="6"/>
      <c r="IJF71" s="6"/>
      <c r="IJG71" s="6"/>
      <c r="IJH71" s="6"/>
      <c r="IJI71" s="6"/>
      <c r="IJJ71" s="6"/>
      <c r="IJK71" s="6"/>
      <c r="IJL71" s="6"/>
      <c r="IJM71" s="6"/>
      <c r="IJN71" s="6"/>
      <c r="IJO71" s="6"/>
      <c r="IJP71" s="6"/>
      <c r="IJQ71" s="6"/>
      <c r="IJR71" s="6"/>
      <c r="IJS71" s="6"/>
      <c r="IJT71" s="6"/>
      <c r="IJU71" s="6"/>
      <c r="IJV71" s="6"/>
      <c r="IJW71" s="6"/>
      <c r="IJX71" s="6"/>
      <c r="IJY71" s="6"/>
      <c r="IJZ71" s="6"/>
      <c r="IKA71" s="6"/>
      <c r="IKB71" s="6"/>
      <c r="IKC71" s="6"/>
      <c r="IKD71" s="6"/>
      <c r="IKE71" s="6"/>
      <c r="IKF71" s="6"/>
      <c r="IKG71" s="6"/>
      <c r="IKH71" s="6"/>
      <c r="IKI71" s="6"/>
      <c r="IKJ71" s="6"/>
      <c r="IKK71" s="6"/>
      <c r="IKL71" s="6"/>
      <c r="IKM71" s="6"/>
      <c r="IKN71" s="6"/>
      <c r="IKO71" s="6"/>
      <c r="IKP71" s="6"/>
      <c r="IKQ71" s="6"/>
      <c r="IKR71" s="6"/>
      <c r="IKS71" s="6"/>
      <c r="IKT71" s="6"/>
      <c r="IKU71" s="6"/>
      <c r="IKV71" s="6"/>
      <c r="IKW71" s="6"/>
      <c r="IKX71" s="6"/>
      <c r="IKY71" s="6"/>
      <c r="IKZ71" s="6"/>
      <c r="ILA71" s="6"/>
      <c r="ILB71" s="6"/>
      <c r="ILC71" s="6"/>
      <c r="ILD71" s="6"/>
      <c r="ILE71" s="6"/>
      <c r="ILF71" s="6"/>
      <c r="ILG71" s="6"/>
      <c r="ILH71" s="6"/>
      <c r="ILI71" s="6"/>
      <c r="ILJ71" s="6"/>
      <c r="ILK71" s="6"/>
      <c r="ILL71" s="6"/>
      <c r="ILM71" s="6"/>
      <c r="ILN71" s="6"/>
      <c r="ILO71" s="6"/>
      <c r="ILP71" s="6"/>
      <c r="ILQ71" s="6"/>
      <c r="ILR71" s="6"/>
      <c r="ILS71" s="6"/>
      <c r="ILT71" s="6"/>
      <c r="ILU71" s="6"/>
      <c r="ILV71" s="6"/>
      <c r="ILW71" s="6"/>
      <c r="ILX71" s="6"/>
      <c r="ILY71" s="6"/>
      <c r="ILZ71" s="6"/>
      <c r="IMA71" s="6"/>
      <c r="IMB71" s="6"/>
      <c r="IMC71" s="6"/>
      <c r="IMD71" s="6"/>
      <c r="IME71" s="6"/>
      <c r="IMF71" s="6"/>
      <c r="IMG71" s="6"/>
      <c r="IMH71" s="6"/>
      <c r="IMI71" s="6"/>
      <c r="IMJ71" s="6"/>
      <c r="IMK71" s="6"/>
      <c r="IML71" s="6"/>
      <c r="IMM71" s="6"/>
      <c r="IMN71" s="6"/>
      <c r="IMO71" s="6"/>
      <c r="IMP71" s="6"/>
      <c r="IMQ71" s="6"/>
      <c r="IMR71" s="6"/>
      <c r="IMS71" s="6"/>
      <c r="IMT71" s="6"/>
      <c r="IMU71" s="6"/>
      <c r="IMV71" s="6"/>
      <c r="IMW71" s="6"/>
      <c r="IMX71" s="6"/>
      <c r="IMY71" s="6"/>
      <c r="IMZ71" s="6"/>
      <c r="INA71" s="6"/>
      <c r="INB71" s="6"/>
      <c r="INC71" s="6"/>
      <c r="IND71" s="6"/>
      <c r="INE71" s="6"/>
      <c r="INF71" s="6"/>
      <c r="ING71" s="6"/>
      <c r="INH71" s="6"/>
      <c r="INI71" s="6"/>
      <c r="INJ71" s="6"/>
      <c r="INK71" s="6"/>
      <c r="INL71" s="6"/>
      <c r="INM71" s="6"/>
      <c r="INN71" s="6"/>
      <c r="INO71" s="6"/>
      <c r="INP71" s="6"/>
      <c r="INQ71" s="6"/>
      <c r="INR71" s="6"/>
      <c r="INS71" s="6"/>
      <c r="INT71" s="6"/>
      <c r="INU71" s="6"/>
      <c r="INV71" s="6"/>
      <c r="INW71" s="6"/>
      <c r="INX71" s="6"/>
      <c r="INY71" s="6"/>
      <c r="INZ71" s="6"/>
      <c r="IOA71" s="6"/>
      <c r="IOB71" s="6"/>
      <c r="IOC71" s="6"/>
      <c r="IOD71" s="6"/>
      <c r="IOE71" s="6"/>
      <c r="IOF71" s="6"/>
      <c r="IOG71" s="6"/>
      <c r="IOH71" s="6"/>
      <c r="IOI71" s="6"/>
      <c r="IOJ71" s="6"/>
      <c r="IOK71" s="6"/>
      <c r="IOL71" s="6"/>
      <c r="IOM71" s="6"/>
      <c r="ION71" s="6"/>
      <c r="IOO71" s="6"/>
      <c r="IOP71" s="6"/>
      <c r="IOQ71" s="6"/>
      <c r="IOR71" s="6"/>
      <c r="IOS71" s="6"/>
      <c r="IOT71" s="6"/>
      <c r="IOU71" s="6"/>
      <c r="IOV71" s="6"/>
      <c r="IOW71" s="6"/>
      <c r="IOX71" s="6"/>
      <c r="IOY71" s="6"/>
      <c r="IOZ71" s="6"/>
      <c r="IPA71" s="6"/>
      <c r="IPB71" s="6"/>
      <c r="IPC71" s="6"/>
      <c r="IPD71" s="6"/>
      <c r="IPE71" s="6"/>
      <c r="IPF71" s="6"/>
      <c r="IPG71" s="6"/>
      <c r="IPH71" s="6"/>
      <c r="IPI71" s="6"/>
      <c r="IPJ71" s="6"/>
      <c r="IPK71" s="6"/>
      <c r="IPL71" s="6"/>
      <c r="IPM71" s="6"/>
      <c r="IPN71" s="6"/>
      <c r="IPO71" s="6"/>
      <c r="IPP71" s="6"/>
      <c r="IPQ71" s="6"/>
      <c r="IPR71" s="6"/>
      <c r="IPS71" s="6"/>
      <c r="IPT71" s="6"/>
      <c r="IPU71" s="6"/>
      <c r="IPV71" s="6"/>
      <c r="IPW71" s="6"/>
      <c r="IPX71" s="6"/>
      <c r="IPY71" s="6"/>
      <c r="IPZ71" s="6"/>
      <c r="IQA71" s="6"/>
      <c r="IQB71" s="6"/>
      <c r="IQC71" s="6"/>
      <c r="IQD71" s="6"/>
      <c r="IQE71" s="6"/>
      <c r="IQF71" s="6"/>
      <c r="IQG71" s="6"/>
      <c r="IQH71" s="6"/>
      <c r="IQI71" s="6"/>
      <c r="IQJ71" s="6"/>
      <c r="IQK71" s="6"/>
      <c r="IQL71" s="6"/>
      <c r="IQM71" s="6"/>
      <c r="IQN71" s="6"/>
      <c r="IQO71" s="6"/>
      <c r="IQP71" s="6"/>
      <c r="IQQ71" s="6"/>
      <c r="IQR71" s="6"/>
      <c r="IQS71" s="6"/>
      <c r="IQT71" s="6"/>
      <c r="IQU71" s="6"/>
      <c r="IQV71" s="6"/>
      <c r="IQW71" s="6"/>
      <c r="IQX71" s="6"/>
      <c r="IQY71" s="6"/>
      <c r="IQZ71" s="6"/>
      <c r="IRA71" s="6"/>
      <c r="IRB71" s="6"/>
      <c r="IRC71" s="6"/>
      <c r="IRD71" s="6"/>
      <c r="IRE71" s="6"/>
      <c r="IRF71" s="6"/>
      <c r="IRG71" s="6"/>
      <c r="IRH71" s="6"/>
      <c r="IRI71" s="6"/>
      <c r="IRJ71" s="6"/>
      <c r="IRK71" s="6"/>
      <c r="IRL71" s="6"/>
      <c r="IRM71" s="6"/>
      <c r="IRN71" s="6"/>
      <c r="IRO71" s="6"/>
      <c r="IRP71" s="6"/>
      <c r="IRQ71" s="6"/>
      <c r="IRR71" s="6"/>
      <c r="IRS71" s="6"/>
      <c r="IRT71" s="6"/>
      <c r="IRU71" s="6"/>
      <c r="IRV71" s="6"/>
      <c r="IRW71" s="6"/>
      <c r="IRX71" s="6"/>
      <c r="IRY71" s="6"/>
      <c r="IRZ71" s="6"/>
      <c r="ISA71" s="6"/>
      <c r="ISB71" s="6"/>
      <c r="ISC71" s="6"/>
      <c r="ISD71" s="6"/>
      <c r="ISE71" s="6"/>
      <c r="ISF71" s="6"/>
      <c r="ISG71" s="6"/>
      <c r="ISH71" s="6"/>
      <c r="ISI71" s="6"/>
      <c r="ISJ71" s="6"/>
      <c r="ISK71" s="6"/>
      <c r="ISL71" s="6"/>
      <c r="ISM71" s="6"/>
      <c r="ISN71" s="6"/>
      <c r="ISO71" s="6"/>
      <c r="ISP71" s="6"/>
      <c r="ISQ71" s="6"/>
      <c r="ISR71" s="6"/>
      <c r="ISS71" s="6"/>
      <c r="IST71" s="6"/>
      <c r="ISU71" s="6"/>
      <c r="ISV71" s="6"/>
      <c r="ISW71" s="6"/>
      <c r="ISX71" s="6"/>
      <c r="ISY71" s="6"/>
      <c r="ISZ71" s="6"/>
      <c r="ITA71" s="6"/>
      <c r="ITB71" s="6"/>
      <c r="ITC71" s="6"/>
      <c r="ITD71" s="6"/>
      <c r="ITE71" s="6"/>
      <c r="ITF71" s="6"/>
      <c r="ITG71" s="6"/>
      <c r="ITH71" s="6"/>
      <c r="ITI71" s="6"/>
      <c r="ITJ71" s="6"/>
      <c r="ITK71" s="6"/>
      <c r="ITL71" s="6"/>
      <c r="ITM71" s="6"/>
      <c r="ITN71" s="6"/>
      <c r="ITO71" s="6"/>
      <c r="ITP71" s="6"/>
      <c r="ITQ71" s="6"/>
      <c r="ITR71" s="6"/>
      <c r="ITS71" s="6"/>
      <c r="ITT71" s="6"/>
      <c r="ITU71" s="6"/>
      <c r="ITV71" s="6"/>
      <c r="ITW71" s="6"/>
      <c r="ITX71" s="6"/>
      <c r="ITY71" s="6"/>
      <c r="ITZ71" s="6"/>
      <c r="IUA71" s="6"/>
      <c r="IUB71" s="6"/>
      <c r="IUC71" s="6"/>
      <c r="IUD71" s="6"/>
      <c r="IUE71" s="6"/>
      <c r="IUF71" s="6"/>
      <c r="IUG71" s="6"/>
      <c r="IUH71" s="6"/>
      <c r="IUI71" s="6"/>
      <c r="IUJ71" s="6"/>
      <c r="IUK71" s="6"/>
      <c r="IUL71" s="6"/>
      <c r="IUM71" s="6"/>
      <c r="IUN71" s="6"/>
      <c r="IUO71" s="6"/>
      <c r="IUP71" s="6"/>
      <c r="IUQ71" s="6"/>
      <c r="IUR71" s="6"/>
      <c r="IUS71" s="6"/>
      <c r="IUT71" s="6"/>
      <c r="IUU71" s="6"/>
      <c r="IUV71" s="6"/>
      <c r="IUW71" s="6"/>
      <c r="IUX71" s="6"/>
      <c r="IUY71" s="6"/>
      <c r="IUZ71" s="6"/>
      <c r="IVA71" s="6"/>
      <c r="IVB71" s="6"/>
      <c r="IVC71" s="6"/>
      <c r="IVD71" s="6"/>
      <c r="IVE71" s="6"/>
      <c r="IVF71" s="6"/>
      <c r="IVG71" s="6"/>
      <c r="IVH71" s="6"/>
      <c r="IVI71" s="6"/>
      <c r="IVJ71" s="6"/>
      <c r="IVK71" s="6"/>
      <c r="IVL71" s="6"/>
      <c r="IVM71" s="6"/>
      <c r="IVN71" s="6"/>
      <c r="IVO71" s="6"/>
      <c r="IVP71" s="6"/>
      <c r="IVQ71" s="6"/>
      <c r="IVR71" s="6"/>
      <c r="IVS71" s="6"/>
      <c r="IVT71" s="6"/>
      <c r="IVU71" s="6"/>
      <c r="IVV71" s="6"/>
      <c r="IVW71" s="6"/>
      <c r="IVX71" s="6"/>
      <c r="IVY71" s="6"/>
      <c r="IVZ71" s="6"/>
      <c r="IWA71" s="6"/>
      <c r="IWB71" s="6"/>
      <c r="IWC71" s="6"/>
      <c r="IWD71" s="6"/>
      <c r="IWE71" s="6"/>
      <c r="IWF71" s="6"/>
      <c r="IWG71" s="6"/>
      <c r="IWH71" s="6"/>
      <c r="IWI71" s="6"/>
      <c r="IWJ71" s="6"/>
      <c r="IWK71" s="6"/>
      <c r="IWL71" s="6"/>
      <c r="IWM71" s="6"/>
      <c r="IWN71" s="6"/>
      <c r="IWO71" s="6"/>
      <c r="IWP71" s="6"/>
      <c r="IWQ71" s="6"/>
      <c r="IWR71" s="6"/>
      <c r="IWS71" s="6"/>
      <c r="IWT71" s="6"/>
      <c r="IWU71" s="6"/>
      <c r="IWV71" s="6"/>
      <c r="IWW71" s="6"/>
      <c r="IWX71" s="6"/>
      <c r="IWY71" s="6"/>
      <c r="IWZ71" s="6"/>
      <c r="IXA71" s="6"/>
      <c r="IXB71" s="6"/>
      <c r="IXC71" s="6"/>
      <c r="IXD71" s="6"/>
      <c r="IXE71" s="6"/>
      <c r="IXF71" s="6"/>
      <c r="IXG71" s="6"/>
      <c r="IXH71" s="6"/>
      <c r="IXI71" s="6"/>
      <c r="IXJ71" s="6"/>
      <c r="IXK71" s="6"/>
      <c r="IXL71" s="6"/>
      <c r="IXM71" s="6"/>
      <c r="IXN71" s="6"/>
      <c r="IXO71" s="6"/>
      <c r="IXP71" s="6"/>
      <c r="IXQ71" s="6"/>
      <c r="IXR71" s="6"/>
      <c r="IXS71" s="6"/>
      <c r="IXT71" s="6"/>
      <c r="IXU71" s="6"/>
      <c r="IXV71" s="6"/>
      <c r="IXW71" s="6"/>
      <c r="IXX71" s="6"/>
      <c r="IXY71" s="6"/>
      <c r="IXZ71" s="6"/>
      <c r="IYA71" s="6"/>
      <c r="IYB71" s="6"/>
      <c r="IYC71" s="6"/>
      <c r="IYD71" s="6"/>
      <c r="IYE71" s="6"/>
      <c r="IYF71" s="6"/>
      <c r="IYG71" s="6"/>
      <c r="IYH71" s="6"/>
      <c r="IYI71" s="6"/>
      <c r="IYJ71" s="6"/>
      <c r="IYK71" s="6"/>
      <c r="IYL71" s="6"/>
      <c r="IYM71" s="6"/>
      <c r="IYN71" s="6"/>
      <c r="IYO71" s="6"/>
      <c r="IYP71" s="6"/>
      <c r="IYQ71" s="6"/>
      <c r="IYR71" s="6"/>
      <c r="IYS71" s="6"/>
      <c r="IYT71" s="6"/>
      <c r="IYU71" s="6"/>
      <c r="IYV71" s="6"/>
      <c r="IYW71" s="6"/>
      <c r="IYX71" s="6"/>
      <c r="IYY71" s="6"/>
      <c r="IYZ71" s="6"/>
      <c r="IZA71" s="6"/>
      <c r="IZB71" s="6"/>
      <c r="IZC71" s="6"/>
      <c r="IZD71" s="6"/>
      <c r="IZE71" s="6"/>
      <c r="IZF71" s="6"/>
      <c r="IZG71" s="6"/>
      <c r="IZH71" s="6"/>
      <c r="IZI71" s="6"/>
      <c r="IZJ71" s="6"/>
      <c r="IZK71" s="6"/>
      <c r="IZL71" s="6"/>
      <c r="IZM71" s="6"/>
      <c r="IZN71" s="6"/>
      <c r="IZO71" s="6"/>
      <c r="IZP71" s="6"/>
      <c r="IZQ71" s="6"/>
      <c r="IZR71" s="6"/>
      <c r="IZS71" s="6"/>
      <c r="IZT71" s="6"/>
      <c r="IZU71" s="6"/>
      <c r="IZV71" s="6"/>
      <c r="IZW71" s="6"/>
      <c r="IZX71" s="6"/>
      <c r="IZY71" s="6"/>
      <c r="IZZ71" s="6"/>
      <c r="JAA71" s="6"/>
      <c r="JAB71" s="6"/>
      <c r="JAC71" s="6"/>
      <c r="JAD71" s="6"/>
      <c r="JAE71" s="6"/>
      <c r="JAF71" s="6"/>
      <c r="JAG71" s="6"/>
      <c r="JAH71" s="6"/>
      <c r="JAI71" s="6"/>
      <c r="JAJ71" s="6"/>
      <c r="JAK71" s="6"/>
      <c r="JAL71" s="6"/>
      <c r="JAM71" s="6"/>
      <c r="JAN71" s="6"/>
      <c r="JAO71" s="6"/>
      <c r="JAP71" s="6"/>
      <c r="JAQ71" s="6"/>
      <c r="JAR71" s="6"/>
      <c r="JAS71" s="6"/>
      <c r="JAT71" s="6"/>
      <c r="JAU71" s="6"/>
      <c r="JAV71" s="6"/>
      <c r="JAW71" s="6"/>
      <c r="JAX71" s="6"/>
      <c r="JAY71" s="6"/>
      <c r="JAZ71" s="6"/>
      <c r="JBA71" s="6"/>
      <c r="JBB71" s="6"/>
      <c r="JBC71" s="6"/>
      <c r="JBD71" s="6"/>
      <c r="JBE71" s="6"/>
      <c r="JBF71" s="6"/>
      <c r="JBG71" s="6"/>
      <c r="JBH71" s="6"/>
      <c r="JBI71" s="6"/>
      <c r="JBJ71" s="6"/>
      <c r="JBK71" s="6"/>
      <c r="JBL71" s="6"/>
      <c r="JBM71" s="6"/>
      <c r="JBN71" s="6"/>
      <c r="JBO71" s="6"/>
      <c r="JBP71" s="6"/>
      <c r="JBQ71" s="6"/>
      <c r="JBR71" s="6"/>
      <c r="JBS71" s="6"/>
      <c r="JBT71" s="6"/>
      <c r="JBU71" s="6"/>
      <c r="JBV71" s="6"/>
      <c r="JBW71" s="6"/>
      <c r="JBX71" s="6"/>
      <c r="JBY71" s="6"/>
      <c r="JBZ71" s="6"/>
      <c r="JCA71" s="6"/>
      <c r="JCB71" s="6"/>
      <c r="JCC71" s="6"/>
      <c r="JCD71" s="6"/>
      <c r="JCE71" s="6"/>
      <c r="JCF71" s="6"/>
      <c r="JCG71" s="6"/>
      <c r="JCH71" s="6"/>
      <c r="JCI71" s="6"/>
      <c r="JCJ71" s="6"/>
      <c r="JCK71" s="6"/>
      <c r="JCL71" s="6"/>
      <c r="JCM71" s="6"/>
      <c r="JCN71" s="6"/>
      <c r="JCO71" s="6"/>
      <c r="JCP71" s="6"/>
      <c r="JCQ71" s="6"/>
      <c r="JCR71" s="6"/>
      <c r="JCS71" s="6"/>
      <c r="JCT71" s="6"/>
      <c r="JCU71" s="6"/>
      <c r="JCV71" s="6"/>
      <c r="JCW71" s="6"/>
      <c r="JCX71" s="6"/>
      <c r="JCY71" s="6"/>
      <c r="JCZ71" s="6"/>
      <c r="JDA71" s="6"/>
      <c r="JDB71" s="6"/>
      <c r="JDC71" s="6"/>
      <c r="JDD71" s="6"/>
      <c r="JDE71" s="6"/>
      <c r="JDF71" s="6"/>
      <c r="JDG71" s="6"/>
      <c r="JDH71" s="6"/>
      <c r="JDI71" s="6"/>
      <c r="JDJ71" s="6"/>
      <c r="JDK71" s="6"/>
      <c r="JDL71" s="6"/>
      <c r="JDM71" s="6"/>
      <c r="JDN71" s="6"/>
      <c r="JDO71" s="6"/>
      <c r="JDP71" s="6"/>
      <c r="JDQ71" s="6"/>
      <c r="JDR71" s="6"/>
      <c r="JDS71" s="6"/>
      <c r="JDT71" s="6"/>
      <c r="JDU71" s="6"/>
      <c r="JDV71" s="6"/>
      <c r="JDW71" s="6"/>
      <c r="JDX71" s="6"/>
      <c r="JDY71" s="6"/>
      <c r="JDZ71" s="6"/>
      <c r="JEA71" s="6"/>
      <c r="JEB71" s="6"/>
      <c r="JEC71" s="6"/>
      <c r="JED71" s="6"/>
      <c r="JEE71" s="6"/>
      <c r="JEF71" s="6"/>
      <c r="JEG71" s="6"/>
      <c r="JEH71" s="6"/>
      <c r="JEI71" s="6"/>
      <c r="JEJ71" s="6"/>
      <c r="JEK71" s="6"/>
      <c r="JEL71" s="6"/>
      <c r="JEM71" s="6"/>
      <c r="JEN71" s="6"/>
      <c r="JEO71" s="6"/>
      <c r="JEP71" s="6"/>
      <c r="JEQ71" s="6"/>
      <c r="JER71" s="6"/>
      <c r="JES71" s="6"/>
      <c r="JET71" s="6"/>
      <c r="JEU71" s="6"/>
      <c r="JEV71" s="6"/>
      <c r="JEW71" s="6"/>
      <c r="JEX71" s="6"/>
      <c r="JEY71" s="6"/>
      <c r="JEZ71" s="6"/>
      <c r="JFA71" s="6"/>
      <c r="JFB71" s="6"/>
      <c r="JFC71" s="6"/>
      <c r="JFD71" s="6"/>
      <c r="JFE71" s="6"/>
      <c r="JFF71" s="6"/>
      <c r="JFG71" s="6"/>
      <c r="JFH71" s="6"/>
      <c r="JFI71" s="6"/>
      <c r="JFJ71" s="6"/>
      <c r="JFK71" s="6"/>
      <c r="JFL71" s="6"/>
      <c r="JFM71" s="6"/>
      <c r="JFN71" s="6"/>
      <c r="JFO71" s="6"/>
      <c r="JFP71" s="6"/>
      <c r="JFQ71" s="6"/>
      <c r="JFR71" s="6"/>
      <c r="JFS71" s="6"/>
      <c r="JFT71" s="6"/>
      <c r="JFU71" s="6"/>
      <c r="JFV71" s="6"/>
      <c r="JFW71" s="6"/>
      <c r="JFX71" s="6"/>
      <c r="JFY71" s="6"/>
      <c r="JFZ71" s="6"/>
      <c r="JGA71" s="6"/>
      <c r="JGB71" s="6"/>
      <c r="JGC71" s="6"/>
      <c r="JGD71" s="6"/>
      <c r="JGE71" s="6"/>
      <c r="JGF71" s="6"/>
      <c r="JGG71" s="6"/>
      <c r="JGH71" s="6"/>
      <c r="JGI71" s="6"/>
      <c r="JGJ71" s="6"/>
      <c r="JGK71" s="6"/>
      <c r="JGL71" s="6"/>
      <c r="JGM71" s="6"/>
      <c r="JGN71" s="6"/>
      <c r="JGO71" s="6"/>
      <c r="JGP71" s="6"/>
      <c r="JGQ71" s="6"/>
      <c r="JGR71" s="6"/>
      <c r="JGS71" s="6"/>
      <c r="JGT71" s="6"/>
      <c r="JGU71" s="6"/>
      <c r="JGV71" s="6"/>
      <c r="JGW71" s="6"/>
      <c r="JGX71" s="6"/>
      <c r="JGY71" s="6"/>
      <c r="JGZ71" s="6"/>
      <c r="JHA71" s="6"/>
      <c r="JHB71" s="6"/>
      <c r="JHC71" s="6"/>
      <c r="JHD71" s="6"/>
      <c r="JHE71" s="6"/>
      <c r="JHF71" s="6"/>
      <c r="JHG71" s="6"/>
      <c r="JHH71" s="6"/>
      <c r="JHI71" s="6"/>
      <c r="JHJ71" s="6"/>
      <c r="JHK71" s="6"/>
      <c r="JHL71" s="6"/>
      <c r="JHM71" s="6"/>
      <c r="JHN71" s="6"/>
      <c r="JHO71" s="6"/>
      <c r="JHP71" s="6"/>
      <c r="JHQ71" s="6"/>
      <c r="JHR71" s="6"/>
      <c r="JHS71" s="6"/>
      <c r="JHT71" s="6"/>
      <c r="JHU71" s="6"/>
      <c r="JHV71" s="6"/>
      <c r="JHW71" s="6"/>
      <c r="JHX71" s="6"/>
      <c r="JHY71" s="6"/>
      <c r="JHZ71" s="6"/>
      <c r="JIA71" s="6"/>
      <c r="JIB71" s="6"/>
      <c r="JIC71" s="6"/>
      <c r="JID71" s="6"/>
      <c r="JIE71" s="6"/>
      <c r="JIF71" s="6"/>
      <c r="JIG71" s="6"/>
      <c r="JIH71" s="6"/>
      <c r="JII71" s="6"/>
      <c r="JIJ71" s="6"/>
      <c r="JIK71" s="6"/>
      <c r="JIL71" s="6"/>
      <c r="JIM71" s="6"/>
      <c r="JIN71" s="6"/>
      <c r="JIO71" s="6"/>
      <c r="JIP71" s="6"/>
      <c r="JIQ71" s="6"/>
      <c r="JIR71" s="6"/>
      <c r="JIS71" s="6"/>
      <c r="JIT71" s="6"/>
      <c r="JIU71" s="6"/>
      <c r="JIV71" s="6"/>
      <c r="JIW71" s="6"/>
      <c r="JIX71" s="6"/>
      <c r="JIY71" s="6"/>
      <c r="JIZ71" s="6"/>
      <c r="JJA71" s="6"/>
      <c r="JJB71" s="6"/>
      <c r="JJC71" s="6"/>
      <c r="JJD71" s="6"/>
      <c r="JJE71" s="6"/>
      <c r="JJF71" s="6"/>
      <c r="JJG71" s="6"/>
      <c r="JJH71" s="6"/>
      <c r="JJI71" s="6"/>
      <c r="JJJ71" s="6"/>
      <c r="JJK71" s="6"/>
      <c r="JJL71" s="6"/>
      <c r="JJM71" s="6"/>
      <c r="JJN71" s="6"/>
      <c r="JJO71" s="6"/>
      <c r="JJP71" s="6"/>
      <c r="JJQ71" s="6"/>
      <c r="JJR71" s="6"/>
      <c r="JJS71" s="6"/>
      <c r="JJT71" s="6"/>
      <c r="JJU71" s="6"/>
      <c r="JJV71" s="6"/>
      <c r="JJW71" s="6"/>
      <c r="JJX71" s="6"/>
      <c r="JJY71" s="6"/>
      <c r="JJZ71" s="6"/>
      <c r="JKA71" s="6"/>
      <c r="JKB71" s="6"/>
      <c r="JKC71" s="6"/>
      <c r="JKD71" s="6"/>
      <c r="JKE71" s="6"/>
      <c r="JKF71" s="6"/>
      <c r="JKG71" s="6"/>
      <c r="JKH71" s="6"/>
      <c r="JKI71" s="6"/>
      <c r="JKJ71" s="6"/>
      <c r="JKK71" s="6"/>
      <c r="JKL71" s="6"/>
      <c r="JKM71" s="6"/>
      <c r="JKN71" s="6"/>
      <c r="JKO71" s="6"/>
      <c r="JKP71" s="6"/>
      <c r="JKQ71" s="6"/>
      <c r="JKR71" s="6"/>
      <c r="JKS71" s="6"/>
      <c r="JKT71" s="6"/>
      <c r="JKU71" s="6"/>
      <c r="JKV71" s="6"/>
      <c r="JKW71" s="6"/>
      <c r="JKX71" s="6"/>
      <c r="JKY71" s="6"/>
      <c r="JKZ71" s="6"/>
      <c r="JLA71" s="6"/>
      <c r="JLB71" s="6"/>
      <c r="JLC71" s="6"/>
      <c r="JLD71" s="6"/>
      <c r="JLE71" s="6"/>
      <c r="JLF71" s="6"/>
      <c r="JLG71" s="6"/>
      <c r="JLH71" s="6"/>
      <c r="JLI71" s="6"/>
      <c r="JLJ71" s="6"/>
      <c r="JLK71" s="6"/>
      <c r="JLL71" s="6"/>
      <c r="JLM71" s="6"/>
      <c r="JLN71" s="6"/>
      <c r="JLO71" s="6"/>
      <c r="JLP71" s="6"/>
      <c r="JLQ71" s="6"/>
      <c r="JLR71" s="6"/>
      <c r="JLS71" s="6"/>
      <c r="JLT71" s="6"/>
      <c r="JLU71" s="6"/>
      <c r="JLV71" s="6"/>
      <c r="JLW71" s="6"/>
      <c r="JLX71" s="6"/>
      <c r="JLY71" s="6"/>
      <c r="JLZ71" s="6"/>
      <c r="JMA71" s="6"/>
      <c r="JMB71" s="6"/>
      <c r="JMC71" s="6"/>
      <c r="JMD71" s="6"/>
      <c r="JME71" s="6"/>
      <c r="JMF71" s="6"/>
      <c r="JMG71" s="6"/>
      <c r="JMH71" s="6"/>
      <c r="JMI71" s="6"/>
      <c r="JMJ71" s="6"/>
      <c r="JMK71" s="6"/>
      <c r="JML71" s="6"/>
      <c r="JMM71" s="6"/>
      <c r="JMN71" s="6"/>
      <c r="JMO71" s="6"/>
      <c r="JMP71" s="6"/>
      <c r="JMQ71" s="6"/>
      <c r="JMR71" s="6"/>
      <c r="JMS71" s="6"/>
      <c r="JMT71" s="6"/>
      <c r="JMU71" s="6"/>
      <c r="JMV71" s="6"/>
      <c r="JMW71" s="6"/>
      <c r="JMX71" s="6"/>
      <c r="JMY71" s="6"/>
      <c r="JMZ71" s="6"/>
      <c r="JNA71" s="6"/>
      <c r="JNB71" s="6"/>
      <c r="JNC71" s="6"/>
      <c r="JND71" s="6"/>
      <c r="JNE71" s="6"/>
      <c r="JNF71" s="6"/>
      <c r="JNG71" s="6"/>
      <c r="JNH71" s="6"/>
      <c r="JNI71" s="6"/>
      <c r="JNJ71" s="6"/>
      <c r="JNK71" s="6"/>
      <c r="JNL71" s="6"/>
      <c r="JNM71" s="6"/>
      <c r="JNN71" s="6"/>
      <c r="JNO71" s="6"/>
      <c r="JNP71" s="6"/>
      <c r="JNQ71" s="6"/>
      <c r="JNR71" s="6"/>
      <c r="JNS71" s="6"/>
      <c r="JNT71" s="6"/>
      <c r="JNU71" s="6"/>
      <c r="JNV71" s="6"/>
      <c r="JNW71" s="6"/>
      <c r="JNX71" s="6"/>
      <c r="JNY71" s="6"/>
      <c r="JNZ71" s="6"/>
      <c r="JOA71" s="6"/>
      <c r="JOB71" s="6"/>
      <c r="JOC71" s="6"/>
      <c r="JOD71" s="6"/>
      <c r="JOE71" s="6"/>
      <c r="JOF71" s="6"/>
      <c r="JOG71" s="6"/>
      <c r="JOH71" s="6"/>
      <c r="JOI71" s="6"/>
      <c r="JOJ71" s="6"/>
      <c r="JOK71" s="6"/>
      <c r="JOL71" s="6"/>
      <c r="JOM71" s="6"/>
      <c r="JON71" s="6"/>
      <c r="JOO71" s="6"/>
      <c r="JOP71" s="6"/>
      <c r="JOQ71" s="6"/>
      <c r="JOR71" s="6"/>
      <c r="JOS71" s="6"/>
      <c r="JOT71" s="6"/>
      <c r="JOU71" s="6"/>
      <c r="JOV71" s="6"/>
      <c r="JOW71" s="6"/>
      <c r="JOX71" s="6"/>
      <c r="JOY71" s="6"/>
      <c r="JOZ71" s="6"/>
      <c r="JPA71" s="6"/>
      <c r="JPB71" s="6"/>
      <c r="JPC71" s="6"/>
      <c r="JPD71" s="6"/>
      <c r="JPE71" s="6"/>
      <c r="JPF71" s="6"/>
      <c r="JPG71" s="6"/>
      <c r="JPH71" s="6"/>
      <c r="JPI71" s="6"/>
      <c r="JPJ71" s="6"/>
      <c r="JPK71" s="6"/>
      <c r="JPL71" s="6"/>
      <c r="JPM71" s="6"/>
      <c r="JPN71" s="6"/>
      <c r="JPO71" s="6"/>
      <c r="JPP71" s="6"/>
      <c r="JPQ71" s="6"/>
      <c r="JPR71" s="6"/>
      <c r="JPS71" s="6"/>
      <c r="JPT71" s="6"/>
      <c r="JPU71" s="6"/>
      <c r="JPV71" s="6"/>
      <c r="JPW71" s="6"/>
      <c r="JPX71" s="6"/>
      <c r="JPY71" s="6"/>
      <c r="JPZ71" s="6"/>
      <c r="JQA71" s="6"/>
      <c r="JQB71" s="6"/>
      <c r="JQC71" s="6"/>
      <c r="JQD71" s="6"/>
      <c r="JQE71" s="6"/>
      <c r="JQF71" s="6"/>
      <c r="JQG71" s="6"/>
      <c r="JQH71" s="6"/>
      <c r="JQI71" s="6"/>
      <c r="JQJ71" s="6"/>
      <c r="JQK71" s="6"/>
      <c r="JQL71" s="6"/>
      <c r="JQM71" s="6"/>
      <c r="JQN71" s="6"/>
      <c r="JQO71" s="6"/>
      <c r="JQP71" s="6"/>
      <c r="JQQ71" s="6"/>
      <c r="JQR71" s="6"/>
      <c r="JQS71" s="6"/>
      <c r="JQT71" s="6"/>
      <c r="JQU71" s="6"/>
      <c r="JQV71" s="6"/>
      <c r="JQW71" s="6"/>
      <c r="JQX71" s="6"/>
      <c r="JQY71" s="6"/>
      <c r="JQZ71" s="6"/>
      <c r="JRA71" s="6"/>
      <c r="JRB71" s="6"/>
      <c r="JRC71" s="6"/>
      <c r="JRD71" s="6"/>
      <c r="JRE71" s="6"/>
      <c r="JRF71" s="6"/>
      <c r="JRG71" s="6"/>
      <c r="JRH71" s="6"/>
      <c r="JRI71" s="6"/>
      <c r="JRJ71" s="6"/>
      <c r="JRK71" s="6"/>
      <c r="JRL71" s="6"/>
      <c r="JRM71" s="6"/>
      <c r="JRN71" s="6"/>
      <c r="JRO71" s="6"/>
      <c r="JRP71" s="6"/>
      <c r="JRQ71" s="6"/>
      <c r="JRR71" s="6"/>
      <c r="JRS71" s="6"/>
      <c r="JRT71" s="6"/>
      <c r="JRU71" s="6"/>
      <c r="JRV71" s="6"/>
      <c r="JRW71" s="6"/>
      <c r="JRX71" s="6"/>
      <c r="JRY71" s="6"/>
      <c r="JRZ71" s="6"/>
      <c r="JSA71" s="6"/>
      <c r="JSB71" s="6"/>
      <c r="JSC71" s="6"/>
      <c r="JSD71" s="6"/>
      <c r="JSE71" s="6"/>
      <c r="JSF71" s="6"/>
      <c r="JSG71" s="6"/>
      <c r="JSH71" s="6"/>
      <c r="JSI71" s="6"/>
      <c r="JSJ71" s="6"/>
      <c r="JSK71" s="6"/>
      <c r="JSL71" s="6"/>
      <c r="JSM71" s="6"/>
      <c r="JSN71" s="6"/>
      <c r="JSO71" s="6"/>
      <c r="JSP71" s="6"/>
      <c r="JSQ71" s="6"/>
      <c r="JSR71" s="6"/>
      <c r="JSS71" s="6"/>
      <c r="JST71" s="6"/>
      <c r="JSU71" s="6"/>
      <c r="JSV71" s="6"/>
      <c r="JSW71" s="6"/>
      <c r="JSX71" s="6"/>
      <c r="JSY71" s="6"/>
      <c r="JSZ71" s="6"/>
      <c r="JTA71" s="6"/>
      <c r="JTB71" s="6"/>
      <c r="JTC71" s="6"/>
      <c r="JTD71" s="6"/>
      <c r="JTE71" s="6"/>
      <c r="JTF71" s="6"/>
      <c r="JTG71" s="6"/>
      <c r="JTH71" s="6"/>
      <c r="JTI71" s="6"/>
      <c r="JTJ71" s="6"/>
      <c r="JTK71" s="6"/>
      <c r="JTL71" s="6"/>
      <c r="JTM71" s="6"/>
      <c r="JTN71" s="6"/>
      <c r="JTO71" s="6"/>
      <c r="JTP71" s="6"/>
      <c r="JTQ71" s="6"/>
      <c r="JTR71" s="6"/>
      <c r="JTS71" s="6"/>
      <c r="JTT71" s="6"/>
      <c r="JTU71" s="6"/>
      <c r="JTV71" s="6"/>
      <c r="JTW71" s="6"/>
      <c r="JTX71" s="6"/>
      <c r="JTY71" s="6"/>
      <c r="JTZ71" s="6"/>
      <c r="JUA71" s="6"/>
      <c r="JUB71" s="6"/>
      <c r="JUC71" s="6"/>
      <c r="JUD71" s="6"/>
      <c r="JUE71" s="6"/>
      <c r="JUF71" s="6"/>
      <c r="JUG71" s="6"/>
      <c r="JUH71" s="6"/>
      <c r="JUI71" s="6"/>
      <c r="JUJ71" s="6"/>
      <c r="JUK71" s="6"/>
      <c r="JUL71" s="6"/>
      <c r="JUM71" s="6"/>
      <c r="JUN71" s="6"/>
      <c r="JUO71" s="6"/>
      <c r="JUP71" s="6"/>
      <c r="JUQ71" s="6"/>
      <c r="JUR71" s="6"/>
      <c r="JUS71" s="6"/>
      <c r="JUT71" s="6"/>
      <c r="JUU71" s="6"/>
      <c r="JUV71" s="6"/>
      <c r="JUW71" s="6"/>
      <c r="JUX71" s="6"/>
      <c r="JUY71" s="6"/>
      <c r="JUZ71" s="6"/>
      <c r="JVA71" s="6"/>
      <c r="JVB71" s="6"/>
      <c r="JVC71" s="6"/>
      <c r="JVD71" s="6"/>
      <c r="JVE71" s="6"/>
      <c r="JVF71" s="6"/>
      <c r="JVG71" s="6"/>
      <c r="JVH71" s="6"/>
      <c r="JVI71" s="6"/>
      <c r="JVJ71" s="6"/>
      <c r="JVK71" s="6"/>
      <c r="JVL71" s="6"/>
      <c r="JVM71" s="6"/>
      <c r="JVN71" s="6"/>
      <c r="JVO71" s="6"/>
      <c r="JVP71" s="6"/>
      <c r="JVQ71" s="6"/>
      <c r="JVR71" s="6"/>
      <c r="JVS71" s="6"/>
      <c r="JVT71" s="6"/>
      <c r="JVU71" s="6"/>
      <c r="JVV71" s="6"/>
      <c r="JVW71" s="6"/>
      <c r="JVX71" s="6"/>
      <c r="JVY71" s="6"/>
      <c r="JVZ71" s="6"/>
      <c r="JWA71" s="6"/>
      <c r="JWB71" s="6"/>
      <c r="JWC71" s="6"/>
      <c r="JWD71" s="6"/>
      <c r="JWE71" s="6"/>
      <c r="JWF71" s="6"/>
      <c r="JWG71" s="6"/>
      <c r="JWH71" s="6"/>
      <c r="JWI71" s="6"/>
      <c r="JWJ71" s="6"/>
      <c r="JWK71" s="6"/>
      <c r="JWL71" s="6"/>
      <c r="JWM71" s="6"/>
      <c r="JWN71" s="6"/>
      <c r="JWO71" s="6"/>
      <c r="JWP71" s="6"/>
      <c r="JWQ71" s="6"/>
      <c r="JWR71" s="6"/>
      <c r="JWS71" s="6"/>
      <c r="JWT71" s="6"/>
      <c r="JWU71" s="6"/>
      <c r="JWV71" s="6"/>
      <c r="JWW71" s="6"/>
      <c r="JWX71" s="6"/>
      <c r="JWY71" s="6"/>
      <c r="JWZ71" s="6"/>
      <c r="JXA71" s="6"/>
      <c r="JXB71" s="6"/>
      <c r="JXC71" s="6"/>
      <c r="JXD71" s="6"/>
      <c r="JXE71" s="6"/>
      <c r="JXF71" s="6"/>
      <c r="JXG71" s="6"/>
      <c r="JXH71" s="6"/>
      <c r="JXI71" s="6"/>
      <c r="JXJ71" s="6"/>
      <c r="JXK71" s="6"/>
      <c r="JXL71" s="6"/>
      <c r="JXM71" s="6"/>
      <c r="JXN71" s="6"/>
      <c r="JXO71" s="6"/>
      <c r="JXP71" s="6"/>
      <c r="JXQ71" s="6"/>
      <c r="JXR71" s="6"/>
      <c r="JXS71" s="6"/>
      <c r="JXT71" s="6"/>
      <c r="JXU71" s="6"/>
      <c r="JXV71" s="6"/>
      <c r="JXW71" s="6"/>
      <c r="JXX71" s="6"/>
      <c r="JXY71" s="6"/>
      <c r="JXZ71" s="6"/>
      <c r="JYA71" s="6"/>
      <c r="JYB71" s="6"/>
      <c r="JYC71" s="6"/>
      <c r="JYD71" s="6"/>
      <c r="JYE71" s="6"/>
      <c r="JYF71" s="6"/>
      <c r="JYG71" s="6"/>
      <c r="JYH71" s="6"/>
      <c r="JYI71" s="6"/>
      <c r="JYJ71" s="6"/>
      <c r="JYK71" s="6"/>
      <c r="JYL71" s="6"/>
      <c r="JYM71" s="6"/>
      <c r="JYN71" s="6"/>
      <c r="JYO71" s="6"/>
      <c r="JYP71" s="6"/>
      <c r="JYQ71" s="6"/>
      <c r="JYR71" s="6"/>
      <c r="JYS71" s="6"/>
      <c r="JYT71" s="6"/>
      <c r="JYU71" s="6"/>
      <c r="JYV71" s="6"/>
      <c r="JYW71" s="6"/>
      <c r="JYX71" s="6"/>
      <c r="JYY71" s="6"/>
      <c r="JYZ71" s="6"/>
      <c r="JZA71" s="6"/>
      <c r="JZB71" s="6"/>
      <c r="JZC71" s="6"/>
      <c r="JZD71" s="6"/>
      <c r="JZE71" s="6"/>
      <c r="JZF71" s="6"/>
      <c r="JZG71" s="6"/>
      <c r="JZH71" s="6"/>
      <c r="JZI71" s="6"/>
      <c r="JZJ71" s="6"/>
      <c r="JZK71" s="6"/>
      <c r="JZL71" s="6"/>
      <c r="JZM71" s="6"/>
      <c r="JZN71" s="6"/>
      <c r="JZO71" s="6"/>
      <c r="JZP71" s="6"/>
      <c r="JZQ71" s="6"/>
      <c r="JZR71" s="6"/>
      <c r="JZS71" s="6"/>
      <c r="JZT71" s="6"/>
      <c r="JZU71" s="6"/>
      <c r="JZV71" s="6"/>
      <c r="JZW71" s="6"/>
      <c r="JZX71" s="6"/>
      <c r="JZY71" s="6"/>
      <c r="JZZ71" s="6"/>
      <c r="KAA71" s="6"/>
      <c r="KAB71" s="6"/>
      <c r="KAC71" s="6"/>
      <c r="KAD71" s="6"/>
      <c r="KAE71" s="6"/>
      <c r="KAF71" s="6"/>
      <c r="KAG71" s="6"/>
      <c r="KAH71" s="6"/>
      <c r="KAI71" s="6"/>
      <c r="KAJ71" s="6"/>
      <c r="KAK71" s="6"/>
      <c r="KAL71" s="6"/>
      <c r="KAM71" s="6"/>
      <c r="KAN71" s="6"/>
      <c r="KAO71" s="6"/>
      <c r="KAP71" s="6"/>
      <c r="KAQ71" s="6"/>
      <c r="KAR71" s="6"/>
      <c r="KAS71" s="6"/>
      <c r="KAT71" s="6"/>
      <c r="KAU71" s="6"/>
      <c r="KAV71" s="6"/>
      <c r="KAW71" s="6"/>
      <c r="KAX71" s="6"/>
      <c r="KAY71" s="6"/>
      <c r="KAZ71" s="6"/>
      <c r="KBA71" s="6"/>
      <c r="KBB71" s="6"/>
      <c r="KBC71" s="6"/>
      <c r="KBD71" s="6"/>
      <c r="KBE71" s="6"/>
      <c r="KBF71" s="6"/>
      <c r="KBG71" s="6"/>
      <c r="KBH71" s="6"/>
      <c r="KBI71" s="6"/>
      <c r="KBJ71" s="6"/>
      <c r="KBK71" s="6"/>
      <c r="KBL71" s="6"/>
      <c r="KBM71" s="6"/>
      <c r="KBN71" s="6"/>
      <c r="KBO71" s="6"/>
      <c r="KBP71" s="6"/>
      <c r="KBQ71" s="6"/>
      <c r="KBR71" s="6"/>
      <c r="KBS71" s="6"/>
      <c r="KBT71" s="6"/>
      <c r="KBU71" s="6"/>
      <c r="KBV71" s="6"/>
      <c r="KBW71" s="6"/>
      <c r="KBX71" s="6"/>
      <c r="KBY71" s="6"/>
      <c r="KBZ71" s="6"/>
      <c r="KCA71" s="6"/>
      <c r="KCB71" s="6"/>
      <c r="KCC71" s="6"/>
      <c r="KCD71" s="6"/>
      <c r="KCE71" s="6"/>
      <c r="KCF71" s="6"/>
      <c r="KCG71" s="6"/>
      <c r="KCH71" s="6"/>
      <c r="KCI71" s="6"/>
      <c r="KCJ71" s="6"/>
      <c r="KCK71" s="6"/>
      <c r="KCL71" s="6"/>
      <c r="KCM71" s="6"/>
      <c r="KCN71" s="6"/>
      <c r="KCO71" s="6"/>
      <c r="KCP71" s="6"/>
      <c r="KCQ71" s="6"/>
      <c r="KCR71" s="6"/>
      <c r="KCS71" s="6"/>
      <c r="KCT71" s="6"/>
      <c r="KCU71" s="6"/>
      <c r="KCV71" s="6"/>
      <c r="KCW71" s="6"/>
      <c r="KCX71" s="6"/>
      <c r="KCY71" s="6"/>
      <c r="KCZ71" s="6"/>
      <c r="KDA71" s="6"/>
      <c r="KDB71" s="6"/>
      <c r="KDC71" s="6"/>
      <c r="KDD71" s="6"/>
      <c r="KDE71" s="6"/>
      <c r="KDF71" s="6"/>
      <c r="KDG71" s="6"/>
      <c r="KDH71" s="6"/>
      <c r="KDI71" s="6"/>
      <c r="KDJ71" s="6"/>
      <c r="KDK71" s="6"/>
      <c r="KDL71" s="6"/>
      <c r="KDM71" s="6"/>
      <c r="KDN71" s="6"/>
      <c r="KDO71" s="6"/>
      <c r="KDP71" s="6"/>
      <c r="KDQ71" s="6"/>
      <c r="KDR71" s="6"/>
      <c r="KDS71" s="6"/>
      <c r="KDT71" s="6"/>
      <c r="KDU71" s="6"/>
      <c r="KDV71" s="6"/>
      <c r="KDW71" s="6"/>
      <c r="KDX71" s="6"/>
      <c r="KDY71" s="6"/>
      <c r="KDZ71" s="6"/>
      <c r="KEA71" s="6"/>
      <c r="KEB71" s="6"/>
      <c r="KEC71" s="6"/>
      <c r="KED71" s="6"/>
      <c r="KEE71" s="6"/>
      <c r="KEF71" s="6"/>
      <c r="KEG71" s="6"/>
      <c r="KEH71" s="6"/>
      <c r="KEI71" s="6"/>
      <c r="KEJ71" s="6"/>
      <c r="KEK71" s="6"/>
      <c r="KEL71" s="6"/>
      <c r="KEM71" s="6"/>
      <c r="KEN71" s="6"/>
      <c r="KEO71" s="6"/>
      <c r="KEP71" s="6"/>
      <c r="KEQ71" s="6"/>
      <c r="KER71" s="6"/>
      <c r="KES71" s="6"/>
      <c r="KET71" s="6"/>
      <c r="KEU71" s="6"/>
      <c r="KEV71" s="6"/>
      <c r="KEW71" s="6"/>
      <c r="KEX71" s="6"/>
      <c r="KEY71" s="6"/>
      <c r="KEZ71" s="6"/>
      <c r="KFA71" s="6"/>
      <c r="KFB71" s="6"/>
      <c r="KFC71" s="6"/>
      <c r="KFD71" s="6"/>
      <c r="KFE71" s="6"/>
      <c r="KFF71" s="6"/>
      <c r="KFG71" s="6"/>
      <c r="KFH71" s="6"/>
      <c r="KFI71" s="6"/>
      <c r="KFJ71" s="6"/>
      <c r="KFK71" s="6"/>
      <c r="KFL71" s="6"/>
      <c r="KFM71" s="6"/>
      <c r="KFN71" s="6"/>
      <c r="KFO71" s="6"/>
      <c r="KFP71" s="6"/>
      <c r="KFQ71" s="6"/>
      <c r="KFR71" s="6"/>
      <c r="KFS71" s="6"/>
      <c r="KFT71" s="6"/>
      <c r="KFU71" s="6"/>
      <c r="KFV71" s="6"/>
      <c r="KFW71" s="6"/>
      <c r="KFX71" s="6"/>
      <c r="KFY71" s="6"/>
      <c r="KFZ71" s="6"/>
      <c r="KGA71" s="6"/>
      <c r="KGB71" s="6"/>
      <c r="KGC71" s="6"/>
      <c r="KGD71" s="6"/>
      <c r="KGE71" s="6"/>
      <c r="KGF71" s="6"/>
      <c r="KGG71" s="6"/>
      <c r="KGH71" s="6"/>
      <c r="KGI71" s="6"/>
      <c r="KGJ71" s="6"/>
      <c r="KGK71" s="6"/>
      <c r="KGL71" s="6"/>
      <c r="KGM71" s="6"/>
      <c r="KGN71" s="6"/>
      <c r="KGO71" s="6"/>
      <c r="KGP71" s="6"/>
      <c r="KGQ71" s="6"/>
      <c r="KGR71" s="6"/>
      <c r="KGS71" s="6"/>
      <c r="KGT71" s="6"/>
      <c r="KGU71" s="6"/>
      <c r="KGV71" s="6"/>
      <c r="KGW71" s="6"/>
      <c r="KGX71" s="6"/>
      <c r="KGY71" s="6"/>
      <c r="KGZ71" s="6"/>
      <c r="KHA71" s="6"/>
      <c r="KHB71" s="6"/>
      <c r="KHC71" s="6"/>
      <c r="KHD71" s="6"/>
      <c r="KHE71" s="6"/>
      <c r="KHF71" s="6"/>
      <c r="KHG71" s="6"/>
      <c r="KHH71" s="6"/>
      <c r="KHI71" s="6"/>
      <c r="KHJ71" s="6"/>
      <c r="KHK71" s="6"/>
      <c r="KHL71" s="6"/>
      <c r="KHM71" s="6"/>
      <c r="KHN71" s="6"/>
      <c r="KHO71" s="6"/>
      <c r="KHP71" s="6"/>
      <c r="KHQ71" s="6"/>
      <c r="KHR71" s="6"/>
      <c r="KHS71" s="6"/>
      <c r="KHT71" s="6"/>
      <c r="KHU71" s="6"/>
      <c r="KHV71" s="6"/>
      <c r="KHW71" s="6"/>
      <c r="KHX71" s="6"/>
      <c r="KHY71" s="6"/>
      <c r="KHZ71" s="6"/>
      <c r="KIA71" s="6"/>
      <c r="KIB71" s="6"/>
      <c r="KIC71" s="6"/>
      <c r="KID71" s="6"/>
      <c r="KIE71" s="6"/>
      <c r="KIF71" s="6"/>
      <c r="KIG71" s="6"/>
      <c r="KIH71" s="6"/>
      <c r="KII71" s="6"/>
      <c r="KIJ71" s="6"/>
      <c r="KIK71" s="6"/>
      <c r="KIL71" s="6"/>
      <c r="KIM71" s="6"/>
      <c r="KIN71" s="6"/>
      <c r="KIO71" s="6"/>
      <c r="KIP71" s="6"/>
      <c r="KIQ71" s="6"/>
      <c r="KIR71" s="6"/>
      <c r="KIS71" s="6"/>
      <c r="KIT71" s="6"/>
      <c r="KIU71" s="6"/>
      <c r="KIV71" s="6"/>
      <c r="KIW71" s="6"/>
      <c r="KIX71" s="6"/>
      <c r="KIY71" s="6"/>
      <c r="KIZ71" s="6"/>
      <c r="KJA71" s="6"/>
      <c r="KJB71" s="6"/>
      <c r="KJC71" s="6"/>
      <c r="KJD71" s="6"/>
      <c r="KJE71" s="6"/>
      <c r="KJF71" s="6"/>
      <c r="KJG71" s="6"/>
      <c r="KJH71" s="6"/>
      <c r="KJI71" s="6"/>
      <c r="KJJ71" s="6"/>
      <c r="KJK71" s="6"/>
      <c r="KJL71" s="6"/>
      <c r="KJM71" s="6"/>
      <c r="KJN71" s="6"/>
      <c r="KJO71" s="6"/>
      <c r="KJP71" s="6"/>
      <c r="KJQ71" s="6"/>
      <c r="KJR71" s="6"/>
      <c r="KJS71" s="6"/>
      <c r="KJT71" s="6"/>
      <c r="KJU71" s="6"/>
      <c r="KJV71" s="6"/>
      <c r="KJW71" s="6"/>
      <c r="KJX71" s="6"/>
      <c r="KJY71" s="6"/>
      <c r="KJZ71" s="6"/>
      <c r="KKA71" s="6"/>
      <c r="KKB71" s="6"/>
      <c r="KKC71" s="6"/>
      <c r="KKD71" s="6"/>
      <c r="KKE71" s="6"/>
      <c r="KKF71" s="6"/>
      <c r="KKG71" s="6"/>
      <c r="KKH71" s="6"/>
      <c r="KKI71" s="6"/>
      <c r="KKJ71" s="6"/>
      <c r="KKK71" s="6"/>
      <c r="KKL71" s="6"/>
      <c r="KKM71" s="6"/>
      <c r="KKN71" s="6"/>
      <c r="KKO71" s="6"/>
      <c r="KKP71" s="6"/>
      <c r="KKQ71" s="6"/>
      <c r="KKR71" s="6"/>
      <c r="KKS71" s="6"/>
      <c r="KKT71" s="6"/>
      <c r="KKU71" s="6"/>
      <c r="KKV71" s="6"/>
      <c r="KKW71" s="6"/>
      <c r="KKX71" s="6"/>
      <c r="KKY71" s="6"/>
      <c r="KKZ71" s="6"/>
      <c r="KLA71" s="6"/>
      <c r="KLB71" s="6"/>
      <c r="KLC71" s="6"/>
      <c r="KLD71" s="6"/>
      <c r="KLE71" s="6"/>
      <c r="KLF71" s="6"/>
      <c r="KLG71" s="6"/>
      <c r="KLH71" s="6"/>
      <c r="KLI71" s="6"/>
      <c r="KLJ71" s="6"/>
      <c r="KLK71" s="6"/>
      <c r="KLL71" s="6"/>
      <c r="KLM71" s="6"/>
      <c r="KLN71" s="6"/>
      <c r="KLO71" s="6"/>
      <c r="KLP71" s="6"/>
      <c r="KLQ71" s="6"/>
      <c r="KLR71" s="6"/>
      <c r="KLS71" s="6"/>
      <c r="KLT71" s="6"/>
      <c r="KLU71" s="6"/>
      <c r="KLV71" s="6"/>
      <c r="KLW71" s="6"/>
      <c r="KLX71" s="6"/>
      <c r="KLY71" s="6"/>
      <c r="KLZ71" s="6"/>
      <c r="KMA71" s="6"/>
      <c r="KMB71" s="6"/>
      <c r="KMC71" s="6"/>
      <c r="KMD71" s="6"/>
      <c r="KME71" s="6"/>
      <c r="KMF71" s="6"/>
      <c r="KMG71" s="6"/>
      <c r="KMH71" s="6"/>
      <c r="KMI71" s="6"/>
      <c r="KMJ71" s="6"/>
      <c r="KMK71" s="6"/>
      <c r="KML71" s="6"/>
      <c r="KMM71" s="6"/>
      <c r="KMN71" s="6"/>
      <c r="KMO71" s="6"/>
      <c r="KMP71" s="6"/>
      <c r="KMQ71" s="6"/>
      <c r="KMR71" s="6"/>
      <c r="KMS71" s="6"/>
      <c r="KMT71" s="6"/>
      <c r="KMU71" s="6"/>
      <c r="KMV71" s="6"/>
      <c r="KMW71" s="6"/>
      <c r="KMX71" s="6"/>
      <c r="KMY71" s="6"/>
      <c r="KMZ71" s="6"/>
      <c r="KNA71" s="6"/>
      <c r="KNB71" s="6"/>
      <c r="KNC71" s="6"/>
      <c r="KND71" s="6"/>
      <c r="KNE71" s="6"/>
      <c r="KNF71" s="6"/>
      <c r="KNG71" s="6"/>
      <c r="KNH71" s="6"/>
      <c r="KNI71" s="6"/>
      <c r="KNJ71" s="6"/>
      <c r="KNK71" s="6"/>
      <c r="KNL71" s="6"/>
      <c r="KNM71" s="6"/>
      <c r="KNN71" s="6"/>
      <c r="KNO71" s="6"/>
      <c r="KNP71" s="6"/>
      <c r="KNQ71" s="6"/>
      <c r="KNR71" s="6"/>
      <c r="KNS71" s="6"/>
      <c r="KNT71" s="6"/>
      <c r="KNU71" s="6"/>
      <c r="KNV71" s="6"/>
      <c r="KNW71" s="6"/>
      <c r="KNX71" s="6"/>
      <c r="KNY71" s="6"/>
      <c r="KNZ71" s="6"/>
      <c r="KOA71" s="6"/>
      <c r="KOB71" s="6"/>
      <c r="KOC71" s="6"/>
      <c r="KOD71" s="6"/>
      <c r="KOE71" s="6"/>
      <c r="KOF71" s="6"/>
      <c r="KOG71" s="6"/>
      <c r="KOH71" s="6"/>
      <c r="KOI71" s="6"/>
      <c r="KOJ71" s="6"/>
      <c r="KOK71" s="6"/>
      <c r="KOL71" s="6"/>
      <c r="KOM71" s="6"/>
      <c r="KON71" s="6"/>
      <c r="KOO71" s="6"/>
      <c r="KOP71" s="6"/>
      <c r="KOQ71" s="6"/>
      <c r="KOR71" s="6"/>
      <c r="KOS71" s="6"/>
      <c r="KOT71" s="6"/>
      <c r="KOU71" s="6"/>
      <c r="KOV71" s="6"/>
      <c r="KOW71" s="6"/>
      <c r="KOX71" s="6"/>
      <c r="KOY71" s="6"/>
      <c r="KOZ71" s="6"/>
      <c r="KPA71" s="6"/>
      <c r="KPB71" s="6"/>
      <c r="KPC71" s="6"/>
      <c r="KPD71" s="6"/>
      <c r="KPE71" s="6"/>
      <c r="KPF71" s="6"/>
      <c r="KPG71" s="6"/>
      <c r="KPH71" s="6"/>
      <c r="KPI71" s="6"/>
      <c r="KPJ71" s="6"/>
      <c r="KPK71" s="6"/>
      <c r="KPL71" s="6"/>
      <c r="KPM71" s="6"/>
      <c r="KPN71" s="6"/>
      <c r="KPO71" s="6"/>
      <c r="KPP71" s="6"/>
      <c r="KPQ71" s="6"/>
      <c r="KPR71" s="6"/>
      <c r="KPS71" s="6"/>
      <c r="KPT71" s="6"/>
      <c r="KPU71" s="6"/>
      <c r="KPV71" s="6"/>
      <c r="KPW71" s="6"/>
      <c r="KPX71" s="6"/>
      <c r="KPY71" s="6"/>
      <c r="KPZ71" s="6"/>
      <c r="KQA71" s="6"/>
      <c r="KQB71" s="6"/>
      <c r="KQC71" s="6"/>
      <c r="KQD71" s="6"/>
      <c r="KQE71" s="6"/>
      <c r="KQF71" s="6"/>
      <c r="KQG71" s="6"/>
      <c r="KQH71" s="6"/>
      <c r="KQI71" s="6"/>
      <c r="KQJ71" s="6"/>
      <c r="KQK71" s="6"/>
      <c r="KQL71" s="6"/>
      <c r="KQM71" s="6"/>
      <c r="KQN71" s="6"/>
      <c r="KQO71" s="6"/>
      <c r="KQP71" s="6"/>
      <c r="KQQ71" s="6"/>
      <c r="KQR71" s="6"/>
      <c r="KQS71" s="6"/>
      <c r="KQT71" s="6"/>
      <c r="KQU71" s="6"/>
      <c r="KQV71" s="6"/>
      <c r="KQW71" s="6"/>
      <c r="KQX71" s="6"/>
      <c r="KQY71" s="6"/>
      <c r="KQZ71" s="6"/>
      <c r="KRA71" s="6"/>
      <c r="KRB71" s="6"/>
      <c r="KRC71" s="6"/>
      <c r="KRD71" s="6"/>
      <c r="KRE71" s="6"/>
      <c r="KRF71" s="6"/>
      <c r="KRG71" s="6"/>
      <c r="KRH71" s="6"/>
      <c r="KRI71" s="6"/>
      <c r="KRJ71" s="6"/>
      <c r="KRK71" s="6"/>
      <c r="KRL71" s="6"/>
      <c r="KRM71" s="6"/>
      <c r="KRN71" s="6"/>
      <c r="KRO71" s="6"/>
      <c r="KRP71" s="6"/>
      <c r="KRQ71" s="6"/>
      <c r="KRR71" s="6"/>
      <c r="KRS71" s="6"/>
      <c r="KRT71" s="6"/>
      <c r="KRU71" s="6"/>
      <c r="KRV71" s="6"/>
      <c r="KRW71" s="6"/>
      <c r="KRX71" s="6"/>
      <c r="KRY71" s="6"/>
      <c r="KRZ71" s="6"/>
      <c r="KSA71" s="6"/>
      <c r="KSB71" s="6"/>
      <c r="KSC71" s="6"/>
      <c r="KSD71" s="6"/>
      <c r="KSE71" s="6"/>
      <c r="KSF71" s="6"/>
      <c r="KSG71" s="6"/>
      <c r="KSH71" s="6"/>
      <c r="KSI71" s="6"/>
      <c r="KSJ71" s="6"/>
      <c r="KSK71" s="6"/>
      <c r="KSL71" s="6"/>
      <c r="KSM71" s="6"/>
      <c r="KSN71" s="6"/>
      <c r="KSO71" s="6"/>
      <c r="KSP71" s="6"/>
      <c r="KSQ71" s="6"/>
      <c r="KSR71" s="6"/>
      <c r="KSS71" s="6"/>
      <c r="KST71" s="6"/>
      <c r="KSU71" s="6"/>
      <c r="KSV71" s="6"/>
      <c r="KSW71" s="6"/>
      <c r="KSX71" s="6"/>
      <c r="KSY71" s="6"/>
      <c r="KSZ71" s="6"/>
      <c r="KTA71" s="6"/>
      <c r="KTB71" s="6"/>
      <c r="KTC71" s="6"/>
      <c r="KTD71" s="6"/>
      <c r="KTE71" s="6"/>
      <c r="KTF71" s="6"/>
      <c r="KTG71" s="6"/>
      <c r="KTH71" s="6"/>
      <c r="KTI71" s="6"/>
      <c r="KTJ71" s="6"/>
      <c r="KTK71" s="6"/>
      <c r="KTL71" s="6"/>
      <c r="KTM71" s="6"/>
      <c r="KTN71" s="6"/>
      <c r="KTO71" s="6"/>
      <c r="KTP71" s="6"/>
      <c r="KTQ71" s="6"/>
      <c r="KTR71" s="6"/>
      <c r="KTS71" s="6"/>
      <c r="KTT71" s="6"/>
      <c r="KTU71" s="6"/>
      <c r="KTV71" s="6"/>
      <c r="KTW71" s="6"/>
      <c r="KTX71" s="6"/>
      <c r="KTY71" s="6"/>
      <c r="KTZ71" s="6"/>
      <c r="KUA71" s="6"/>
      <c r="KUB71" s="6"/>
      <c r="KUC71" s="6"/>
      <c r="KUD71" s="6"/>
      <c r="KUE71" s="6"/>
      <c r="KUF71" s="6"/>
      <c r="KUG71" s="6"/>
      <c r="KUH71" s="6"/>
      <c r="KUI71" s="6"/>
      <c r="KUJ71" s="6"/>
      <c r="KUK71" s="6"/>
      <c r="KUL71" s="6"/>
      <c r="KUM71" s="6"/>
      <c r="KUN71" s="6"/>
      <c r="KUO71" s="6"/>
      <c r="KUP71" s="6"/>
      <c r="KUQ71" s="6"/>
      <c r="KUR71" s="6"/>
      <c r="KUS71" s="6"/>
      <c r="KUT71" s="6"/>
      <c r="KUU71" s="6"/>
      <c r="KUV71" s="6"/>
      <c r="KUW71" s="6"/>
      <c r="KUX71" s="6"/>
      <c r="KUY71" s="6"/>
      <c r="KUZ71" s="6"/>
      <c r="KVA71" s="6"/>
      <c r="KVB71" s="6"/>
      <c r="KVC71" s="6"/>
      <c r="KVD71" s="6"/>
      <c r="KVE71" s="6"/>
      <c r="KVF71" s="6"/>
      <c r="KVG71" s="6"/>
      <c r="KVH71" s="6"/>
      <c r="KVI71" s="6"/>
      <c r="KVJ71" s="6"/>
      <c r="KVK71" s="6"/>
      <c r="KVL71" s="6"/>
      <c r="KVM71" s="6"/>
      <c r="KVN71" s="6"/>
      <c r="KVO71" s="6"/>
      <c r="KVP71" s="6"/>
      <c r="KVQ71" s="6"/>
      <c r="KVR71" s="6"/>
      <c r="KVS71" s="6"/>
      <c r="KVT71" s="6"/>
      <c r="KVU71" s="6"/>
      <c r="KVV71" s="6"/>
      <c r="KVW71" s="6"/>
      <c r="KVX71" s="6"/>
      <c r="KVY71" s="6"/>
      <c r="KVZ71" s="6"/>
      <c r="KWA71" s="6"/>
      <c r="KWB71" s="6"/>
      <c r="KWC71" s="6"/>
      <c r="KWD71" s="6"/>
      <c r="KWE71" s="6"/>
      <c r="KWF71" s="6"/>
      <c r="KWG71" s="6"/>
      <c r="KWH71" s="6"/>
      <c r="KWI71" s="6"/>
      <c r="KWJ71" s="6"/>
      <c r="KWK71" s="6"/>
      <c r="KWL71" s="6"/>
      <c r="KWM71" s="6"/>
      <c r="KWN71" s="6"/>
      <c r="KWO71" s="6"/>
      <c r="KWP71" s="6"/>
      <c r="KWQ71" s="6"/>
      <c r="KWR71" s="6"/>
      <c r="KWS71" s="6"/>
      <c r="KWT71" s="6"/>
      <c r="KWU71" s="6"/>
      <c r="KWV71" s="6"/>
      <c r="KWW71" s="6"/>
      <c r="KWX71" s="6"/>
      <c r="KWY71" s="6"/>
      <c r="KWZ71" s="6"/>
      <c r="KXA71" s="6"/>
      <c r="KXB71" s="6"/>
      <c r="KXC71" s="6"/>
      <c r="KXD71" s="6"/>
      <c r="KXE71" s="6"/>
      <c r="KXF71" s="6"/>
      <c r="KXG71" s="6"/>
      <c r="KXH71" s="6"/>
      <c r="KXI71" s="6"/>
      <c r="KXJ71" s="6"/>
      <c r="KXK71" s="6"/>
      <c r="KXL71" s="6"/>
      <c r="KXM71" s="6"/>
      <c r="KXN71" s="6"/>
      <c r="KXO71" s="6"/>
      <c r="KXP71" s="6"/>
      <c r="KXQ71" s="6"/>
      <c r="KXR71" s="6"/>
      <c r="KXS71" s="6"/>
      <c r="KXT71" s="6"/>
      <c r="KXU71" s="6"/>
      <c r="KXV71" s="6"/>
      <c r="KXW71" s="6"/>
      <c r="KXX71" s="6"/>
      <c r="KXY71" s="6"/>
      <c r="KXZ71" s="6"/>
      <c r="KYA71" s="6"/>
      <c r="KYB71" s="6"/>
      <c r="KYC71" s="6"/>
      <c r="KYD71" s="6"/>
      <c r="KYE71" s="6"/>
      <c r="KYF71" s="6"/>
      <c r="KYG71" s="6"/>
      <c r="KYH71" s="6"/>
      <c r="KYI71" s="6"/>
      <c r="KYJ71" s="6"/>
      <c r="KYK71" s="6"/>
      <c r="KYL71" s="6"/>
      <c r="KYM71" s="6"/>
      <c r="KYN71" s="6"/>
      <c r="KYO71" s="6"/>
      <c r="KYP71" s="6"/>
      <c r="KYQ71" s="6"/>
      <c r="KYR71" s="6"/>
      <c r="KYS71" s="6"/>
      <c r="KYT71" s="6"/>
      <c r="KYU71" s="6"/>
      <c r="KYV71" s="6"/>
      <c r="KYW71" s="6"/>
      <c r="KYX71" s="6"/>
      <c r="KYY71" s="6"/>
      <c r="KYZ71" s="6"/>
      <c r="KZA71" s="6"/>
      <c r="KZB71" s="6"/>
      <c r="KZC71" s="6"/>
      <c r="KZD71" s="6"/>
      <c r="KZE71" s="6"/>
      <c r="KZF71" s="6"/>
      <c r="KZG71" s="6"/>
      <c r="KZH71" s="6"/>
      <c r="KZI71" s="6"/>
      <c r="KZJ71" s="6"/>
      <c r="KZK71" s="6"/>
      <c r="KZL71" s="6"/>
      <c r="KZM71" s="6"/>
      <c r="KZN71" s="6"/>
      <c r="KZO71" s="6"/>
      <c r="KZP71" s="6"/>
      <c r="KZQ71" s="6"/>
      <c r="KZR71" s="6"/>
      <c r="KZS71" s="6"/>
      <c r="KZT71" s="6"/>
      <c r="KZU71" s="6"/>
      <c r="KZV71" s="6"/>
      <c r="KZW71" s="6"/>
      <c r="KZX71" s="6"/>
      <c r="KZY71" s="6"/>
      <c r="KZZ71" s="6"/>
      <c r="LAA71" s="6"/>
      <c r="LAB71" s="6"/>
      <c r="LAC71" s="6"/>
      <c r="LAD71" s="6"/>
      <c r="LAE71" s="6"/>
      <c r="LAF71" s="6"/>
      <c r="LAG71" s="6"/>
      <c r="LAH71" s="6"/>
      <c r="LAI71" s="6"/>
      <c r="LAJ71" s="6"/>
      <c r="LAK71" s="6"/>
      <c r="LAL71" s="6"/>
      <c r="LAM71" s="6"/>
      <c r="LAN71" s="6"/>
      <c r="LAO71" s="6"/>
      <c r="LAP71" s="6"/>
      <c r="LAQ71" s="6"/>
      <c r="LAR71" s="6"/>
      <c r="LAS71" s="6"/>
      <c r="LAT71" s="6"/>
      <c r="LAU71" s="6"/>
      <c r="LAV71" s="6"/>
      <c r="LAW71" s="6"/>
      <c r="LAX71" s="6"/>
      <c r="LAY71" s="6"/>
      <c r="LAZ71" s="6"/>
      <c r="LBA71" s="6"/>
      <c r="LBB71" s="6"/>
      <c r="LBC71" s="6"/>
      <c r="LBD71" s="6"/>
      <c r="LBE71" s="6"/>
      <c r="LBF71" s="6"/>
      <c r="LBG71" s="6"/>
      <c r="LBH71" s="6"/>
      <c r="LBI71" s="6"/>
      <c r="LBJ71" s="6"/>
      <c r="LBK71" s="6"/>
      <c r="LBL71" s="6"/>
      <c r="LBM71" s="6"/>
      <c r="LBN71" s="6"/>
      <c r="LBO71" s="6"/>
      <c r="LBP71" s="6"/>
      <c r="LBQ71" s="6"/>
      <c r="LBR71" s="6"/>
      <c r="LBS71" s="6"/>
      <c r="LBT71" s="6"/>
      <c r="LBU71" s="6"/>
      <c r="LBV71" s="6"/>
      <c r="LBW71" s="6"/>
      <c r="LBX71" s="6"/>
      <c r="LBY71" s="6"/>
      <c r="LBZ71" s="6"/>
      <c r="LCA71" s="6"/>
      <c r="LCB71" s="6"/>
      <c r="LCC71" s="6"/>
      <c r="LCD71" s="6"/>
      <c r="LCE71" s="6"/>
      <c r="LCF71" s="6"/>
      <c r="LCG71" s="6"/>
      <c r="LCH71" s="6"/>
      <c r="LCI71" s="6"/>
      <c r="LCJ71" s="6"/>
      <c r="LCK71" s="6"/>
      <c r="LCL71" s="6"/>
      <c r="LCM71" s="6"/>
      <c r="LCN71" s="6"/>
      <c r="LCO71" s="6"/>
      <c r="LCP71" s="6"/>
      <c r="LCQ71" s="6"/>
      <c r="LCR71" s="6"/>
      <c r="LCS71" s="6"/>
      <c r="LCT71" s="6"/>
      <c r="LCU71" s="6"/>
      <c r="LCV71" s="6"/>
      <c r="LCW71" s="6"/>
      <c r="LCX71" s="6"/>
      <c r="LCY71" s="6"/>
      <c r="LCZ71" s="6"/>
      <c r="LDA71" s="6"/>
      <c r="LDB71" s="6"/>
      <c r="LDC71" s="6"/>
      <c r="LDD71" s="6"/>
      <c r="LDE71" s="6"/>
      <c r="LDF71" s="6"/>
      <c r="LDG71" s="6"/>
      <c r="LDH71" s="6"/>
      <c r="LDI71" s="6"/>
      <c r="LDJ71" s="6"/>
      <c r="LDK71" s="6"/>
      <c r="LDL71" s="6"/>
      <c r="LDM71" s="6"/>
      <c r="LDN71" s="6"/>
      <c r="LDO71" s="6"/>
      <c r="LDP71" s="6"/>
      <c r="LDQ71" s="6"/>
      <c r="LDR71" s="6"/>
      <c r="LDS71" s="6"/>
      <c r="LDT71" s="6"/>
      <c r="LDU71" s="6"/>
      <c r="LDV71" s="6"/>
      <c r="LDW71" s="6"/>
      <c r="LDX71" s="6"/>
      <c r="LDY71" s="6"/>
      <c r="LDZ71" s="6"/>
      <c r="LEA71" s="6"/>
      <c r="LEB71" s="6"/>
      <c r="LEC71" s="6"/>
      <c r="LED71" s="6"/>
      <c r="LEE71" s="6"/>
      <c r="LEF71" s="6"/>
      <c r="LEG71" s="6"/>
      <c r="LEH71" s="6"/>
      <c r="LEI71" s="6"/>
      <c r="LEJ71" s="6"/>
      <c r="LEK71" s="6"/>
      <c r="LEL71" s="6"/>
      <c r="LEM71" s="6"/>
      <c r="LEN71" s="6"/>
      <c r="LEO71" s="6"/>
      <c r="LEP71" s="6"/>
      <c r="LEQ71" s="6"/>
      <c r="LER71" s="6"/>
      <c r="LES71" s="6"/>
      <c r="LET71" s="6"/>
      <c r="LEU71" s="6"/>
      <c r="LEV71" s="6"/>
      <c r="LEW71" s="6"/>
      <c r="LEX71" s="6"/>
      <c r="LEY71" s="6"/>
      <c r="LEZ71" s="6"/>
      <c r="LFA71" s="6"/>
      <c r="LFB71" s="6"/>
      <c r="LFC71" s="6"/>
      <c r="LFD71" s="6"/>
      <c r="LFE71" s="6"/>
      <c r="LFF71" s="6"/>
      <c r="LFG71" s="6"/>
      <c r="LFH71" s="6"/>
      <c r="LFI71" s="6"/>
      <c r="LFJ71" s="6"/>
      <c r="LFK71" s="6"/>
      <c r="LFL71" s="6"/>
      <c r="LFM71" s="6"/>
      <c r="LFN71" s="6"/>
      <c r="LFO71" s="6"/>
      <c r="LFP71" s="6"/>
      <c r="LFQ71" s="6"/>
      <c r="LFR71" s="6"/>
      <c r="LFS71" s="6"/>
      <c r="LFT71" s="6"/>
      <c r="LFU71" s="6"/>
      <c r="LFV71" s="6"/>
      <c r="LFW71" s="6"/>
      <c r="LFX71" s="6"/>
      <c r="LFY71" s="6"/>
      <c r="LFZ71" s="6"/>
      <c r="LGA71" s="6"/>
      <c r="LGB71" s="6"/>
      <c r="LGC71" s="6"/>
      <c r="LGD71" s="6"/>
      <c r="LGE71" s="6"/>
      <c r="LGF71" s="6"/>
      <c r="LGG71" s="6"/>
      <c r="LGH71" s="6"/>
      <c r="LGI71" s="6"/>
      <c r="LGJ71" s="6"/>
      <c r="LGK71" s="6"/>
      <c r="LGL71" s="6"/>
      <c r="LGM71" s="6"/>
      <c r="LGN71" s="6"/>
      <c r="LGO71" s="6"/>
      <c r="LGP71" s="6"/>
      <c r="LGQ71" s="6"/>
      <c r="LGR71" s="6"/>
      <c r="LGS71" s="6"/>
      <c r="LGT71" s="6"/>
      <c r="LGU71" s="6"/>
      <c r="LGV71" s="6"/>
      <c r="LGW71" s="6"/>
      <c r="LGX71" s="6"/>
      <c r="LGY71" s="6"/>
      <c r="LGZ71" s="6"/>
      <c r="LHA71" s="6"/>
      <c r="LHB71" s="6"/>
      <c r="LHC71" s="6"/>
      <c r="LHD71" s="6"/>
      <c r="LHE71" s="6"/>
      <c r="LHF71" s="6"/>
      <c r="LHG71" s="6"/>
      <c r="LHH71" s="6"/>
      <c r="LHI71" s="6"/>
      <c r="LHJ71" s="6"/>
      <c r="LHK71" s="6"/>
      <c r="LHL71" s="6"/>
      <c r="LHM71" s="6"/>
      <c r="LHN71" s="6"/>
      <c r="LHO71" s="6"/>
      <c r="LHP71" s="6"/>
      <c r="LHQ71" s="6"/>
      <c r="LHR71" s="6"/>
      <c r="LHS71" s="6"/>
      <c r="LHT71" s="6"/>
      <c r="LHU71" s="6"/>
      <c r="LHV71" s="6"/>
      <c r="LHW71" s="6"/>
      <c r="LHX71" s="6"/>
      <c r="LHY71" s="6"/>
      <c r="LHZ71" s="6"/>
      <c r="LIA71" s="6"/>
      <c r="LIB71" s="6"/>
      <c r="LIC71" s="6"/>
      <c r="LID71" s="6"/>
      <c r="LIE71" s="6"/>
      <c r="LIF71" s="6"/>
      <c r="LIG71" s="6"/>
      <c r="LIH71" s="6"/>
      <c r="LII71" s="6"/>
      <c r="LIJ71" s="6"/>
      <c r="LIK71" s="6"/>
      <c r="LIL71" s="6"/>
      <c r="LIM71" s="6"/>
      <c r="LIN71" s="6"/>
      <c r="LIO71" s="6"/>
      <c r="LIP71" s="6"/>
      <c r="LIQ71" s="6"/>
      <c r="LIR71" s="6"/>
      <c r="LIS71" s="6"/>
      <c r="LIT71" s="6"/>
      <c r="LIU71" s="6"/>
      <c r="LIV71" s="6"/>
      <c r="LIW71" s="6"/>
      <c r="LIX71" s="6"/>
      <c r="LIY71" s="6"/>
      <c r="LIZ71" s="6"/>
      <c r="LJA71" s="6"/>
      <c r="LJB71" s="6"/>
      <c r="LJC71" s="6"/>
      <c r="LJD71" s="6"/>
      <c r="LJE71" s="6"/>
      <c r="LJF71" s="6"/>
      <c r="LJG71" s="6"/>
      <c r="LJH71" s="6"/>
      <c r="LJI71" s="6"/>
      <c r="LJJ71" s="6"/>
      <c r="LJK71" s="6"/>
      <c r="LJL71" s="6"/>
      <c r="LJM71" s="6"/>
      <c r="LJN71" s="6"/>
      <c r="LJO71" s="6"/>
      <c r="LJP71" s="6"/>
      <c r="LJQ71" s="6"/>
      <c r="LJR71" s="6"/>
      <c r="LJS71" s="6"/>
      <c r="LJT71" s="6"/>
      <c r="LJU71" s="6"/>
      <c r="LJV71" s="6"/>
      <c r="LJW71" s="6"/>
      <c r="LJX71" s="6"/>
      <c r="LJY71" s="6"/>
      <c r="LJZ71" s="6"/>
      <c r="LKA71" s="6"/>
      <c r="LKB71" s="6"/>
      <c r="LKC71" s="6"/>
      <c r="LKD71" s="6"/>
      <c r="LKE71" s="6"/>
      <c r="LKF71" s="6"/>
      <c r="LKG71" s="6"/>
      <c r="LKH71" s="6"/>
      <c r="LKI71" s="6"/>
      <c r="LKJ71" s="6"/>
      <c r="LKK71" s="6"/>
      <c r="LKL71" s="6"/>
      <c r="LKM71" s="6"/>
      <c r="LKN71" s="6"/>
      <c r="LKO71" s="6"/>
      <c r="LKP71" s="6"/>
      <c r="LKQ71" s="6"/>
      <c r="LKR71" s="6"/>
      <c r="LKS71" s="6"/>
      <c r="LKT71" s="6"/>
      <c r="LKU71" s="6"/>
      <c r="LKV71" s="6"/>
      <c r="LKW71" s="6"/>
      <c r="LKX71" s="6"/>
      <c r="LKY71" s="6"/>
      <c r="LKZ71" s="6"/>
      <c r="LLA71" s="6"/>
      <c r="LLB71" s="6"/>
      <c r="LLC71" s="6"/>
      <c r="LLD71" s="6"/>
      <c r="LLE71" s="6"/>
      <c r="LLF71" s="6"/>
      <c r="LLG71" s="6"/>
      <c r="LLH71" s="6"/>
      <c r="LLI71" s="6"/>
      <c r="LLJ71" s="6"/>
      <c r="LLK71" s="6"/>
      <c r="LLL71" s="6"/>
      <c r="LLM71" s="6"/>
      <c r="LLN71" s="6"/>
      <c r="LLO71" s="6"/>
      <c r="LLP71" s="6"/>
      <c r="LLQ71" s="6"/>
      <c r="LLR71" s="6"/>
      <c r="LLS71" s="6"/>
      <c r="LLT71" s="6"/>
      <c r="LLU71" s="6"/>
      <c r="LLV71" s="6"/>
      <c r="LLW71" s="6"/>
      <c r="LLX71" s="6"/>
      <c r="LLY71" s="6"/>
      <c r="LLZ71" s="6"/>
      <c r="LMA71" s="6"/>
      <c r="LMB71" s="6"/>
      <c r="LMC71" s="6"/>
      <c r="LMD71" s="6"/>
      <c r="LME71" s="6"/>
      <c r="LMF71" s="6"/>
      <c r="LMG71" s="6"/>
      <c r="LMH71" s="6"/>
      <c r="LMI71" s="6"/>
      <c r="LMJ71" s="6"/>
      <c r="LMK71" s="6"/>
      <c r="LML71" s="6"/>
      <c r="LMM71" s="6"/>
      <c r="LMN71" s="6"/>
      <c r="LMO71" s="6"/>
      <c r="LMP71" s="6"/>
      <c r="LMQ71" s="6"/>
      <c r="LMR71" s="6"/>
      <c r="LMS71" s="6"/>
      <c r="LMT71" s="6"/>
      <c r="LMU71" s="6"/>
      <c r="LMV71" s="6"/>
      <c r="LMW71" s="6"/>
      <c r="LMX71" s="6"/>
      <c r="LMY71" s="6"/>
      <c r="LMZ71" s="6"/>
      <c r="LNA71" s="6"/>
      <c r="LNB71" s="6"/>
      <c r="LNC71" s="6"/>
      <c r="LND71" s="6"/>
      <c r="LNE71" s="6"/>
      <c r="LNF71" s="6"/>
      <c r="LNG71" s="6"/>
      <c r="LNH71" s="6"/>
      <c r="LNI71" s="6"/>
      <c r="LNJ71" s="6"/>
      <c r="LNK71" s="6"/>
      <c r="LNL71" s="6"/>
      <c r="LNM71" s="6"/>
      <c r="LNN71" s="6"/>
      <c r="LNO71" s="6"/>
      <c r="LNP71" s="6"/>
      <c r="LNQ71" s="6"/>
      <c r="LNR71" s="6"/>
      <c r="LNS71" s="6"/>
      <c r="LNT71" s="6"/>
      <c r="LNU71" s="6"/>
      <c r="LNV71" s="6"/>
      <c r="LNW71" s="6"/>
      <c r="LNX71" s="6"/>
      <c r="LNY71" s="6"/>
      <c r="LNZ71" s="6"/>
      <c r="LOA71" s="6"/>
      <c r="LOB71" s="6"/>
      <c r="LOC71" s="6"/>
      <c r="LOD71" s="6"/>
      <c r="LOE71" s="6"/>
      <c r="LOF71" s="6"/>
      <c r="LOG71" s="6"/>
      <c r="LOH71" s="6"/>
      <c r="LOI71" s="6"/>
      <c r="LOJ71" s="6"/>
      <c r="LOK71" s="6"/>
      <c r="LOL71" s="6"/>
      <c r="LOM71" s="6"/>
      <c r="LON71" s="6"/>
      <c r="LOO71" s="6"/>
      <c r="LOP71" s="6"/>
      <c r="LOQ71" s="6"/>
      <c r="LOR71" s="6"/>
      <c r="LOS71" s="6"/>
      <c r="LOT71" s="6"/>
      <c r="LOU71" s="6"/>
      <c r="LOV71" s="6"/>
      <c r="LOW71" s="6"/>
      <c r="LOX71" s="6"/>
      <c r="LOY71" s="6"/>
      <c r="LOZ71" s="6"/>
      <c r="LPA71" s="6"/>
      <c r="LPB71" s="6"/>
      <c r="LPC71" s="6"/>
      <c r="LPD71" s="6"/>
      <c r="LPE71" s="6"/>
      <c r="LPF71" s="6"/>
      <c r="LPG71" s="6"/>
      <c r="LPH71" s="6"/>
      <c r="LPI71" s="6"/>
      <c r="LPJ71" s="6"/>
      <c r="LPK71" s="6"/>
      <c r="LPL71" s="6"/>
      <c r="LPM71" s="6"/>
      <c r="LPN71" s="6"/>
      <c r="LPO71" s="6"/>
      <c r="LPP71" s="6"/>
      <c r="LPQ71" s="6"/>
      <c r="LPR71" s="6"/>
      <c r="LPS71" s="6"/>
      <c r="LPT71" s="6"/>
      <c r="LPU71" s="6"/>
      <c r="LPV71" s="6"/>
      <c r="LPW71" s="6"/>
      <c r="LPX71" s="6"/>
      <c r="LPY71" s="6"/>
      <c r="LPZ71" s="6"/>
      <c r="LQA71" s="6"/>
      <c r="LQB71" s="6"/>
      <c r="LQC71" s="6"/>
      <c r="LQD71" s="6"/>
      <c r="LQE71" s="6"/>
      <c r="LQF71" s="6"/>
      <c r="LQG71" s="6"/>
      <c r="LQH71" s="6"/>
      <c r="LQI71" s="6"/>
      <c r="LQJ71" s="6"/>
      <c r="LQK71" s="6"/>
      <c r="LQL71" s="6"/>
      <c r="LQM71" s="6"/>
      <c r="LQN71" s="6"/>
      <c r="LQO71" s="6"/>
      <c r="LQP71" s="6"/>
      <c r="LQQ71" s="6"/>
      <c r="LQR71" s="6"/>
      <c r="LQS71" s="6"/>
      <c r="LQT71" s="6"/>
      <c r="LQU71" s="6"/>
      <c r="LQV71" s="6"/>
      <c r="LQW71" s="6"/>
      <c r="LQX71" s="6"/>
      <c r="LQY71" s="6"/>
      <c r="LQZ71" s="6"/>
      <c r="LRA71" s="6"/>
      <c r="LRB71" s="6"/>
      <c r="LRC71" s="6"/>
      <c r="LRD71" s="6"/>
      <c r="LRE71" s="6"/>
      <c r="LRF71" s="6"/>
      <c r="LRG71" s="6"/>
      <c r="LRH71" s="6"/>
      <c r="LRI71" s="6"/>
      <c r="LRJ71" s="6"/>
      <c r="LRK71" s="6"/>
      <c r="LRL71" s="6"/>
      <c r="LRM71" s="6"/>
      <c r="LRN71" s="6"/>
      <c r="LRO71" s="6"/>
      <c r="LRP71" s="6"/>
      <c r="LRQ71" s="6"/>
      <c r="LRR71" s="6"/>
      <c r="LRS71" s="6"/>
      <c r="LRT71" s="6"/>
      <c r="LRU71" s="6"/>
      <c r="LRV71" s="6"/>
      <c r="LRW71" s="6"/>
      <c r="LRX71" s="6"/>
      <c r="LRY71" s="6"/>
      <c r="LRZ71" s="6"/>
      <c r="LSA71" s="6"/>
      <c r="LSB71" s="6"/>
      <c r="LSC71" s="6"/>
      <c r="LSD71" s="6"/>
      <c r="LSE71" s="6"/>
      <c r="LSF71" s="6"/>
      <c r="LSG71" s="6"/>
      <c r="LSH71" s="6"/>
      <c r="LSI71" s="6"/>
      <c r="LSJ71" s="6"/>
      <c r="LSK71" s="6"/>
      <c r="LSL71" s="6"/>
      <c r="LSM71" s="6"/>
      <c r="LSN71" s="6"/>
      <c r="LSO71" s="6"/>
      <c r="LSP71" s="6"/>
      <c r="LSQ71" s="6"/>
      <c r="LSR71" s="6"/>
      <c r="LSS71" s="6"/>
      <c r="LST71" s="6"/>
      <c r="LSU71" s="6"/>
      <c r="LSV71" s="6"/>
      <c r="LSW71" s="6"/>
      <c r="LSX71" s="6"/>
      <c r="LSY71" s="6"/>
      <c r="LSZ71" s="6"/>
      <c r="LTA71" s="6"/>
      <c r="LTB71" s="6"/>
      <c r="LTC71" s="6"/>
      <c r="LTD71" s="6"/>
      <c r="LTE71" s="6"/>
      <c r="LTF71" s="6"/>
      <c r="LTG71" s="6"/>
      <c r="LTH71" s="6"/>
      <c r="LTI71" s="6"/>
      <c r="LTJ71" s="6"/>
      <c r="LTK71" s="6"/>
      <c r="LTL71" s="6"/>
      <c r="LTM71" s="6"/>
      <c r="LTN71" s="6"/>
      <c r="LTO71" s="6"/>
      <c r="LTP71" s="6"/>
      <c r="LTQ71" s="6"/>
      <c r="LTR71" s="6"/>
      <c r="LTS71" s="6"/>
      <c r="LTT71" s="6"/>
      <c r="LTU71" s="6"/>
      <c r="LTV71" s="6"/>
      <c r="LTW71" s="6"/>
      <c r="LTX71" s="6"/>
      <c r="LTY71" s="6"/>
      <c r="LTZ71" s="6"/>
      <c r="LUA71" s="6"/>
      <c r="LUB71" s="6"/>
      <c r="LUC71" s="6"/>
      <c r="LUD71" s="6"/>
      <c r="LUE71" s="6"/>
      <c r="LUF71" s="6"/>
      <c r="LUG71" s="6"/>
      <c r="LUH71" s="6"/>
      <c r="LUI71" s="6"/>
      <c r="LUJ71" s="6"/>
      <c r="LUK71" s="6"/>
      <c r="LUL71" s="6"/>
      <c r="LUM71" s="6"/>
      <c r="LUN71" s="6"/>
      <c r="LUO71" s="6"/>
      <c r="LUP71" s="6"/>
      <c r="LUQ71" s="6"/>
      <c r="LUR71" s="6"/>
      <c r="LUS71" s="6"/>
      <c r="LUT71" s="6"/>
      <c r="LUU71" s="6"/>
      <c r="LUV71" s="6"/>
      <c r="LUW71" s="6"/>
      <c r="LUX71" s="6"/>
      <c r="LUY71" s="6"/>
      <c r="LUZ71" s="6"/>
      <c r="LVA71" s="6"/>
      <c r="LVB71" s="6"/>
      <c r="LVC71" s="6"/>
      <c r="LVD71" s="6"/>
      <c r="LVE71" s="6"/>
      <c r="LVF71" s="6"/>
      <c r="LVG71" s="6"/>
      <c r="LVH71" s="6"/>
      <c r="LVI71" s="6"/>
      <c r="LVJ71" s="6"/>
      <c r="LVK71" s="6"/>
      <c r="LVL71" s="6"/>
      <c r="LVM71" s="6"/>
      <c r="LVN71" s="6"/>
      <c r="LVO71" s="6"/>
      <c r="LVP71" s="6"/>
      <c r="LVQ71" s="6"/>
      <c r="LVR71" s="6"/>
      <c r="LVS71" s="6"/>
      <c r="LVT71" s="6"/>
      <c r="LVU71" s="6"/>
      <c r="LVV71" s="6"/>
      <c r="LVW71" s="6"/>
      <c r="LVX71" s="6"/>
      <c r="LVY71" s="6"/>
      <c r="LVZ71" s="6"/>
      <c r="LWA71" s="6"/>
      <c r="LWB71" s="6"/>
      <c r="LWC71" s="6"/>
      <c r="LWD71" s="6"/>
      <c r="LWE71" s="6"/>
      <c r="LWF71" s="6"/>
      <c r="LWG71" s="6"/>
      <c r="LWH71" s="6"/>
      <c r="LWI71" s="6"/>
      <c r="LWJ71" s="6"/>
      <c r="LWK71" s="6"/>
      <c r="LWL71" s="6"/>
      <c r="LWM71" s="6"/>
      <c r="LWN71" s="6"/>
      <c r="LWO71" s="6"/>
      <c r="LWP71" s="6"/>
      <c r="LWQ71" s="6"/>
      <c r="LWR71" s="6"/>
      <c r="LWS71" s="6"/>
      <c r="LWT71" s="6"/>
      <c r="LWU71" s="6"/>
      <c r="LWV71" s="6"/>
      <c r="LWW71" s="6"/>
      <c r="LWX71" s="6"/>
      <c r="LWY71" s="6"/>
      <c r="LWZ71" s="6"/>
      <c r="LXA71" s="6"/>
      <c r="LXB71" s="6"/>
      <c r="LXC71" s="6"/>
      <c r="LXD71" s="6"/>
      <c r="LXE71" s="6"/>
      <c r="LXF71" s="6"/>
      <c r="LXG71" s="6"/>
      <c r="LXH71" s="6"/>
      <c r="LXI71" s="6"/>
      <c r="LXJ71" s="6"/>
      <c r="LXK71" s="6"/>
      <c r="LXL71" s="6"/>
      <c r="LXM71" s="6"/>
      <c r="LXN71" s="6"/>
      <c r="LXO71" s="6"/>
      <c r="LXP71" s="6"/>
      <c r="LXQ71" s="6"/>
      <c r="LXR71" s="6"/>
      <c r="LXS71" s="6"/>
      <c r="LXT71" s="6"/>
      <c r="LXU71" s="6"/>
      <c r="LXV71" s="6"/>
      <c r="LXW71" s="6"/>
      <c r="LXX71" s="6"/>
      <c r="LXY71" s="6"/>
      <c r="LXZ71" s="6"/>
      <c r="LYA71" s="6"/>
      <c r="LYB71" s="6"/>
      <c r="LYC71" s="6"/>
      <c r="LYD71" s="6"/>
      <c r="LYE71" s="6"/>
      <c r="LYF71" s="6"/>
      <c r="LYG71" s="6"/>
      <c r="LYH71" s="6"/>
      <c r="LYI71" s="6"/>
      <c r="LYJ71" s="6"/>
      <c r="LYK71" s="6"/>
      <c r="LYL71" s="6"/>
      <c r="LYM71" s="6"/>
      <c r="LYN71" s="6"/>
      <c r="LYO71" s="6"/>
      <c r="LYP71" s="6"/>
      <c r="LYQ71" s="6"/>
      <c r="LYR71" s="6"/>
      <c r="LYS71" s="6"/>
      <c r="LYT71" s="6"/>
      <c r="LYU71" s="6"/>
      <c r="LYV71" s="6"/>
      <c r="LYW71" s="6"/>
      <c r="LYX71" s="6"/>
      <c r="LYY71" s="6"/>
      <c r="LYZ71" s="6"/>
      <c r="LZA71" s="6"/>
      <c r="LZB71" s="6"/>
      <c r="LZC71" s="6"/>
      <c r="LZD71" s="6"/>
      <c r="LZE71" s="6"/>
      <c r="LZF71" s="6"/>
      <c r="LZG71" s="6"/>
      <c r="LZH71" s="6"/>
      <c r="LZI71" s="6"/>
      <c r="LZJ71" s="6"/>
      <c r="LZK71" s="6"/>
      <c r="LZL71" s="6"/>
      <c r="LZM71" s="6"/>
      <c r="LZN71" s="6"/>
      <c r="LZO71" s="6"/>
      <c r="LZP71" s="6"/>
      <c r="LZQ71" s="6"/>
      <c r="LZR71" s="6"/>
      <c r="LZS71" s="6"/>
      <c r="LZT71" s="6"/>
      <c r="LZU71" s="6"/>
      <c r="LZV71" s="6"/>
      <c r="LZW71" s="6"/>
      <c r="LZX71" s="6"/>
      <c r="LZY71" s="6"/>
      <c r="LZZ71" s="6"/>
      <c r="MAA71" s="6"/>
      <c r="MAB71" s="6"/>
      <c r="MAC71" s="6"/>
      <c r="MAD71" s="6"/>
      <c r="MAE71" s="6"/>
      <c r="MAF71" s="6"/>
      <c r="MAG71" s="6"/>
      <c r="MAH71" s="6"/>
      <c r="MAI71" s="6"/>
      <c r="MAJ71" s="6"/>
      <c r="MAK71" s="6"/>
      <c r="MAL71" s="6"/>
      <c r="MAM71" s="6"/>
      <c r="MAN71" s="6"/>
      <c r="MAO71" s="6"/>
      <c r="MAP71" s="6"/>
      <c r="MAQ71" s="6"/>
      <c r="MAR71" s="6"/>
      <c r="MAS71" s="6"/>
      <c r="MAT71" s="6"/>
      <c r="MAU71" s="6"/>
      <c r="MAV71" s="6"/>
      <c r="MAW71" s="6"/>
      <c r="MAX71" s="6"/>
      <c r="MAY71" s="6"/>
      <c r="MAZ71" s="6"/>
      <c r="MBA71" s="6"/>
      <c r="MBB71" s="6"/>
      <c r="MBC71" s="6"/>
      <c r="MBD71" s="6"/>
      <c r="MBE71" s="6"/>
      <c r="MBF71" s="6"/>
      <c r="MBG71" s="6"/>
      <c r="MBH71" s="6"/>
      <c r="MBI71" s="6"/>
      <c r="MBJ71" s="6"/>
      <c r="MBK71" s="6"/>
      <c r="MBL71" s="6"/>
      <c r="MBM71" s="6"/>
      <c r="MBN71" s="6"/>
      <c r="MBO71" s="6"/>
      <c r="MBP71" s="6"/>
      <c r="MBQ71" s="6"/>
      <c r="MBR71" s="6"/>
      <c r="MBS71" s="6"/>
      <c r="MBT71" s="6"/>
      <c r="MBU71" s="6"/>
      <c r="MBV71" s="6"/>
      <c r="MBW71" s="6"/>
      <c r="MBX71" s="6"/>
      <c r="MBY71" s="6"/>
      <c r="MBZ71" s="6"/>
      <c r="MCA71" s="6"/>
      <c r="MCB71" s="6"/>
      <c r="MCC71" s="6"/>
      <c r="MCD71" s="6"/>
      <c r="MCE71" s="6"/>
      <c r="MCF71" s="6"/>
      <c r="MCG71" s="6"/>
      <c r="MCH71" s="6"/>
      <c r="MCI71" s="6"/>
      <c r="MCJ71" s="6"/>
      <c r="MCK71" s="6"/>
      <c r="MCL71" s="6"/>
      <c r="MCM71" s="6"/>
      <c r="MCN71" s="6"/>
      <c r="MCO71" s="6"/>
      <c r="MCP71" s="6"/>
      <c r="MCQ71" s="6"/>
      <c r="MCR71" s="6"/>
      <c r="MCS71" s="6"/>
      <c r="MCT71" s="6"/>
      <c r="MCU71" s="6"/>
      <c r="MCV71" s="6"/>
      <c r="MCW71" s="6"/>
      <c r="MCX71" s="6"/>
      <c r="MCY71" s="6"/>
      <c r="MCZ71" s="6"/>
      <c r="MDA71" s="6"/>
      <c r="MDB71" s="6"/>
      <c r="MDC71" s="6"/>
      <c r="MDD71" s="6"/>
      <c r="MDE71" s="6"/>
      <c r="MDF71" s="6"/>
      <c r="MDG71" s="6"/>
      <c r="MDH71" s="6"/>
      <c r="MDI71" s="6"/>
      <c r="MDJ71" s="6"/>
      <c r="MDK71" s="6"/>
      <c r="MDL71" s="6"/>
      <c r="MDM71" s="6"/>
      <c r="MDN71" s="6"/>
      <c r="MDO71" s="6"/>
      <c r="MDP71" s="6"/>
      <c r="MDQ71" s="6"/>
      <c r="MDR71" s="6"/>
      <c r="MDS71" s="6"/>
      <c r="MDT71" s="6"/>
      <c r="MDU71" s="6"/>
      <c r="MDV71" s="6"/>
      <c r="MDW71" s="6"/>
      <c r="MDX71" s="6"/>
      <c r="MDY71" s="6"/>
      <c r="MDZ71" s="6"/>
      <c r="MEA71" s="6"/>
      <c r="MEB71" s="6"/>
      <c r="MEC71" s="6"/>
      <c r="MED71" s="6"/>
      <c r="MEE71" s="6"/>
      <c r="MEF71" s="6"/>
      <c r="MEG71" s="6"/>
      <c r="MEH71" s="6"/>
      <c r="MEI71" s="6"/>
      <c r="MEJ71" s="6"/>
      <c r="MEK71" s="6"/>
      <c r="MEL71" s="6"/>
      <c r="MEM71" s="6"/>
      <c r="MEN71" s="6"/>
      <c r="MEO71" s="6"/>
      <c r="MEP71" s="6"/>
      <c r="MEQ71" s="6"/>
      <c r="MER71" s="6"/>
      <c r="MES71" s="6"/>
      <c r="MET71" s="6"/>
      <c r="MEU71" s="6"/>
      <c r="MEV71" s="6"/>
      <c r="MEW71" s="6"/>
      <c r="MEX71" s="6"/>
      <c r="MEY71" s="6"/>
      <c r="MEZ71" s="6"/>
      <c r="MFA71" s="6"/>
      <c r="MFB71" s="6"/>
      <c r="MFC71" s="6"/>
      <c r="MFD71" s="6"/>
      <c r="MFE71" s="6"/>
      <c r="MFF71" s="6"/>
      <c r="MFG71" s="6"/>
      <c r="MFH71" s="6"/>
      <c r="MFI71" s="6"/>
      <c r="MFJ71" s="6"/>
      <c r="MFK71" s="6"/>
      <c r="MFL71" s="6"/>
      <c r="MFM71" s="6"/>
      <c r="MFN71" s="6"/>
      <c r="MFO71" s="6"/>
      <c r="MFP71" s="6"/>
      <c r="MFQ71" s="6"/>
      <c r="MFR71" s="6"/>
      <c r="MFS71" s="6"/>
      <c r="MFT71" s="6"/>
      <c r="MFU71" s="6"/>
      <c r="MFV71" s="6"/>
      <c r="MFW71" s="6"/>
      <c r="MFX71" s="6"/>
      <c r="MFY71" s="6"/>
      <c r="MFZ71" s="6"/>
      <c r="MGA71" s="6"/>
      <c r="MGB71" s="6"/>
      <c r="MGC71" s="6"/>
      <c r="MGD71" s="6"/>
      <c r="MGE71" s="6"/>
      <c r="MGF71" s="6"/>
      <c r="MGG71" s="6"/>
      <c r="MGH71" s="6"/>
      <c r="MGI71" s="6"/>
      <c r="MGJ71" s="6"/>
      <c r="MGK71" s="6"/>
      <c r="MGL71" s="6"/>
      <c r="MGM71" s="6"/>
      <c r="MGN71" s="6"/>
      <c r="MGO71" s="6"/>
      <c r="MGP71" s="6"/>
      <c r="MGQ71" s="6"/>
      <c r="MGR71" s="6"/>
      <c r="MGS71" s="6"/>
      <c r="MGT71" s="6"/>
      <c r="MGU71" s="6"/>
      <c r="MGV71" s="6"/>
      <c r="MGW71" s="6"/>
      <c r="MGX71" s="6"/>
      <c r="MGY71" s="6"/>
      <c r="MGZ71" s="6"/>
      <c r="MHA71" s="6"/>
      <c r="MHB71" s="6"/>
      <c r="MHC71" s="6"/>
      <c r="MHD71" s="6"/>
      <c r="MHE71" s="6"/>
      <c r="MHF71" s="6"/>
      <c r="MHG71" s="6"/>
      <c r="MHH71" s="6"/>
      <c r="MHI71" s="6"/>
      <c r="MHJ71" s="6"/>
      <c r="MHK71" s="6"/>
      <c r="MHL71" s="6"/>
      <c r="MHM71" s="6"/>
      <c r="MHN71" s="6"/>
      <c r="MHO71" s="6"/>
      <c r="MHP71" s="6"/>
      <c r="MHQ71" s="6"/>
      <c r="MHR71" s="6"/>
      <c r="MHS71" s="6"/>
      <c r="MHT71" s="6"/>
      <c r="MHU71" s="6"/>
      <c r="MHV71" s="6"/>
      <c r="MHW71" s="6"/>
      <c r="MHX71" s="6"/>
      <c r="MHY71" s="6"/>
      <c r="MHZ71" s="6"/>
      <c r="MIA71" s="6"/>
      <c r="MIB71" s="6"/>
      <c r="MIC71" s="6"/>
      <c r="MID71" s="6"/>
      <c r="MIE71" s="6"/>
      <c r="MIF71" s="6"/>
      <c r="MIG71" s="6"/>
      <c r="MIH71" s="6"/>
      <c r="MII71" s="6"/>
      <c r="MIJ71" s="6"/>
      <c r="MIK71" s="6"/>
      <c r="MIL71" s="6"/>
      <c r="MIM71" s="6"/>
      <c r="MIN71" s="6"/>
      <c r="MIO71" s="6"/>
      <c r="MIP71" s="6"/>
      <c r="MIQ71" s="6"/>
      <c r="MIR71" s="6"/>
      <c r="MIS71" s="6"/>
      <c r="MIT71" s="6"/>
      <c r="MIU71" s="6"/>
      <c r="MIV71" s="6"/>
      <c r="MIW71" s="6"/>
      <c r="MIX71" s="6"/>
      <c r="MIY71" s="6"/>
      <c r="MIZ71" s="6"/>
      <c r="MJA71" s="6"/>
      <c r="MJB71" s="6"/>
      <c r="MJC71" s="6"/>
      <c r="MJD71" s="6"/>
      <c r="MJE71" s="6"/>
      <c r="MJF71" s="6"/>
      <c r="MJG71" s="6"/>
      <c r="MJH71" s="6"/>
      <c r="MJI71" s="6"/>
      <c r="MJJ71" s="6"/>
      <c r="MJK71" s="6"/>
      <c r="MJL71" s="6"/>
      <c r="MJM71" s="6"/>
      <c r="MJN71" s="6"/>
      <c r="MJO71" s="6"/>
      <c r="MJP71" s="6"/>
      <c r="MJQ71" s="6"/>
      <c r="MJR71" s="6"/>
      <c r="MJS71" s="6"/>
      <c r="MJT71" s="6"/>
      <c r="MJU71" s="6"/>
      <c r="MJV71" s="6"/>
      <c r="MJW71" s="6"/>
      <c r="MJX71" s="6"/>
      <c r="MJY71" s="6"/>
      <c r="MJZ71" s="6"/>
      <c r="MKA71" s="6"/>
      <c r="MKB71" s="6"/>
      <c r="MKC71" s="6"/>
      <c r="MKD71" s="6"/>
      <c r="MKE71" s="6"/>
      <c r="MKF71" s="6"/>
      <c r="MKG71" s="6"/>
      <c r="MKH71" s="6"/>
      <c r="MKI71" s="6"/>
      <c r="MKJ71" s="6"/>
      <c r="MKK71" s="6"/>
      <c r="MKL71" s="6"/>
      <c r="MKM71" s="6"/>
      <c r="MKN71" s="6"/>
      <c r="MKO71" s="6"/>
      <c r="MKP71" s="6"/>
      <c r="MKQ71" s="6"/>
      <c r="MKR71" s="6"/>
      <c r="MKS71" s="6"/>
      <c r="MKT71" s="6"/>
      <c r="MKU71" s="6"/>
      <c r="MKV71" s="6"/>
      <c r="MKW71" s="6"/>
      <c r="MKX71" s="6"/>
      <c r="MKY71" s="6"/>
      <c r="MKZ71" s="6"/>
      <c r="MLA71" s="6"/>
      <c r="MLB71" s="6"/>
      <c r="MLC71" s="6"/>
      <c r="MLD71" s="6"/>
      <c r="MLE71" s="6"/>
      <c r="MLF71" s="6"/>
      <c r="MLG71" s="6"/>
      <c r="MLH71" s="6"/>
      <c r="MLI71" s="6"/>
      <c r="MLJ71" s="6"/>
      <c r="MLK71" s="6"/>
      <c r="MLL71" s="6"/>
      <c r="MLM71" s="6"/>
      <c r="MLN71" s="6"/>
      <c r="MLO71" s="6"/>
      <c r="MLP71" s="6"/>
      <c r="MLQ71" s="6"/>
      <c r="MLR71" s="6"/>
      <c r="MLS71" s="6"/>
      <c r="MLT71" s="6"/>
      <c r="MLU71" s="6"/>
      <c r="MLV71" s="6"/>
      <c r="MLW71" s="6"/>
      <c r="MLX71" s="6"/>
      <c r="MLY71" s="6"/>
      <c r="MLZ71" s="6"/>
      <c r="MMA71" s="6"/>
      <c r="MMB71" s="6"/>
      <c r="MMC71" s="6"/>
      <c r="MMD71" s="6"/>
      <c r="MME71" s="6"/>
      <c r="MMF71" s="6"/>
      <c r="MMG71" s="6"/>
      <c r="MMH71" s="6"/>
      <c r="MMI71" s="6"/>
      <c r="MMJ71" s="6"/>
      <c r="MMK71" s="6"/>
      <c r="MML71" s="6"/>
      <c r="MMM71" s="6"/>
      <c r="MMN71" s="6"/>
      <c r="MMO71" s="6"/>
      <c r="MMP71" s="6"/>
      <c r="MMQ71" s="6"/>
      <c r="MMR71" s="6"/>
      <c r="MMS71" s="6"/>
      <c r="MMT71" s="6"/>
      <c r="MMU71" s="6"/>
      <c r="MMV71" s="6"/>
      <c r="MMW71" s="6"/>
      <c r="MMX71" s="6"/>
      <c r="MMY71" s="6"/>
      <c r="MMZ71" s="6"/>
      <c r="MNA71" s="6"/>
      <c r="MNB71" s="6"/>
      <c r="MNC71" s="6"/>
      <c r="MND71" s="6"/>
      <c r="MNE71" s="6"/>
      <c r="MNF71" s="6"/>
      <c r="MNG71" s="6"/>
      <c r="MNH71" s="6"/>
      <c r="MNI71" s="6"/>
      <c r="MNJ71" s="6"/>
      <c r="MNK71" s="6"/>
      <c r="MNL71" s="6"/>
      <c r="MNM71" s="6"/>
      <c r="MNN71" s="6"/>
      <c r="MNO71" s="6"/>
      <c r="MNP71" s="6"/>
      <c r="MNQ71" s="6"/>
      <c r="MNR71" s="6"/>
      <c r="MNS71" s="6"/>
      <c r="MNT71" s="6"/>
      <c r="MNU71" s="6"/>
      <c r="MNV71" s="6"/>
      <c r="MNW71" s="6"/>
      <c r="MNX71" s="6"/>
      <c r="MNY71" s="6"/>
      <c r="MNZ71" s="6"/>
      <c r="MOA71" s="6"/>
      <c r="MOB71" s="6"/>
      <c r="MOC71" s="6"/>
      <c r="MOD71" s="6"/>
      <c r="MOE71" s="6"/>
      <c r="MOF71" s="6"/>
      <c r="MOG71" s="6"/>
      <c r="MOH71" s="6"/>
      <c r="MOI71" s="6"/>
      <c r="MOJ71" s="6"/>
      <c r="MOK71" s="6"/>
      <c r="MOL71" s="6"/>
      <c r="MOM71" s="6"/>
      <c r="MON71" s="6"/>
      <c r="MOO71" s="6"/>
      <c r="MOP71" s="6"/>
      <c r="MOQ71" s="6"/>
      <c r="MOR71" s="6"/>
      <c r="MOS71" s="6"/>
      <c r="MOT71" s="6"/>
      <c r="MOU71" s="6"/>
      <c r="MOV71" s="6"/>
      <c r="MOW71" s="6"/>
      <c r="MOX71" s="6"/>
      <c r="MOY71" s="6"/>
      <c r="MOZ71" s="6"/>
      <c r="MPA71" s="6"/>
      <c r="MPB71" s="6"/>
      <c r="MPC71" s="6"/>
      <c r="MPD71" s="6"/>
      <c r="MPE71" s="6"/>
      <c r="MPF71" s="6"/>
      <c r="MPG71" s="6"/>
      <c r="MPH71" s="6"/>
      <c r="MPI71" s="6"/>
      <c r="MPJ71" s="6"/>
      <c r="MPK71" s="6"/>
      <c r="MPL71" s="6"/>
      <c r="MPM71" s="6"/>
      <c r="MPN71" s="6"/>
      <c r="MPO71" s="6"/>
      <c r="MPP71" s="6"/>
      <c r="MPQ71" s="6"/>
      <c r="MPR71" s="6"/>
      <c r="MPS71" s="6"/>
      <c r="MPT71" s="6"/>
      <c r="MPU71" s="6"/>
      <c r="MPV71" s="6"/>
      <c r="MPW71" s="6"/>
      <c r="MPX71" s="6"/>
      <c r="MPY71" s="6"/>
      <c r="MPZ71" s="6"/>
      <c r="MQA71" s="6"/>
      <c r="MQB71" s="6"/>
      <c r="MQC71" s="6"/>
      <c r="MQD71" s="6"/>
      <c r="MQE71" s="6"/>
      <c r="MQF71" s="6"/>
      <c r="MQG71" s="6"/>
      <c r="MQH71" s="6"/>
      <c r="MQI71" s="6"/>
      <c r="MQJ71" s="6"/>
      <c r="MQK71" s="6"/>
      <c r="MQL71" s="6"/>
      <c r="MQM71" s="6"/>
      <c r="MQN71" s="6"/>
      <c r="MQO71" s="6"/>
      <c r="MQP71" s="6"/>
      <c r="MQQ71" s="6"/>
      <c r="MQR71" s="6"/>
      <c r="MQS71" s="6"/>
      <c r="MQT71" s="6"/>
      <c r="MQU71" s="6"/>
      <c r="MQV71" s="6"/>
      <c r="MQW71" s="6"/>
      <c r="MQX71" s="6"/>
      <c r="MQY71" s="6"/>
      <c r="MQZ71" s="6"/>
      <c r="MRA71" s="6"/>
      <c r="MRB71" s="6"/>
      <c r="MRC71" s="6"/>
      <c r="MRD71" s="6"/>
      <c r="MRE71" s="6"/>
      <c r="MRF71" s="6"/>
      <c r="MRG71" s="6"/>
      <c r="MRH71" s="6"/>
      <c r="MRI71" s="6"/>
      <c r="MRJ71" s="6"/>
      <c r="MRK71" s="6"/>
      <c r="MRL71" s="6"/>
      <c r="MRM71" s="6"/>
      <c r="MRN71" s="6"/>
      <c r="MRO71" s="6"/>
      <c r="MRP71" s="6"/>
      <c r="MRQ71" s="6"/>
      <c r="MRR71" s="6"/>
      <c r="MRS71" s="6"/>
      <c r="MRT71" s="6"/>
      <c r="MRU71" s="6"/>
      <c r="MRV71" s="6"/>
      <c r="MRW71" s="6"/>
      <c r="MRX71" s="6"/>
      <c r="MRY71" s="6"/>
      <c r="MRZ71" s="6"/>
      <c r="MSA71" s="6"/>
      <c r="MSB71" s="6"/>
      <c r="MSC71" s="6"/>
      <c r="MSD71" s="6"/>
      <c r="MSE71" s="6"/>
      <c r="MSF71" s="6"/>
      <c r="MSG71" s="6"/>
      <c r="MSH71" s="6"/>
      <c r="MSI71" s="6"/>
      <c r="MSJ71" s="6"/>
      <c r="MSK71" s="6"/>
      <c r="MSL71" s="6"/>
      <c r="MSM71" s="6"/>
      <c r="MSN71" s="6"/>
      <c r="MSO71" s="6"/>
      <c r="MSP71" s="6"/>
      <c r="MSQ71" s="6"/>
      <c r="MSR71" s="6"/>
      <c r="MSS71" s="6"/>
      <c r="MST71" s="6"/>
      <c r="MSU71" s="6"/>
      <c r="MSV71" s="6"/>
      <c r="MSW71" s="6"/>
      <c r="MSX71" s="6"/>
      <c r="MSY71" s="6"/>
      <c r="MSZ71" s="6"/>
      <c r="MTA71" s="6"/>
      <c r="MTB71" s="6"/>
      <c r="MTC71" s="6"/>
      <c r="MTD71" s="6"/>
      <c r="MTE71" s="6"/>
      <c r="MTF71" s="6"/>
      <c r="MTG71" s="6"/>
      <c r="MTH71" s="6"/>
      <c r="MTI71" s="6"/>
      <c r="MTJ71" s="6"/>
      <c r="MTK71" s="6"/>
      <c r="MTL71" s="6"/>
      <c r="MTM71" s="6"/>
      <c r="MTN71" s="6"/>
      <c r="MTO71" s="6"/>
      <c r="MTP71" s="6"/>
      <c r="MTQ71" s="6"/>
      <c r="MTR71" s="6"/>
      <c r="MTS71" s="6"/>
      <c r="MTT71" s="6"/>
      <c r="MTU71" s="6"/>
      <c r="MTV71" s="6"/>
      <c r="MTW71" s="6"/>
      <c r="MTX71" s="6"/>
      <c r="MTY71" s="6"/>
      <c r="MTZ71" s="6"/>
      <c r="MUA71" s="6"/>
      <c r="MUB71" s="6"/>
      <c r="MUC71" s="6"/>
      <c r="MUD71" s="6"/>
      <c r="MUE71" s="6"/>
      <c r="MUF71" s="6"/>
      <c r="MUG71" s="6"/>
      <c r="MUH71" s="6"/>
      <c r="MUI71" s="6"/>
      <c r="MUJ71" s="6"/>
      <c r="MUK71" s="6"/>
      <c r="MUL71" s="6"/>
      <c r="MUM71" s="6"/>
      <c r="MUN71" s="6"/>
      <c r="MUO71" s="6"/>
      <c r="MUP71" s="6"/>
      <c r="MUQ71" s="6"/>
      <c r="MUR71" s="6"/>
      <c r="MUS71" s="6"/>
      <c r="MUT71" s="6"/>
      <c r="MUU71" s="6"/>
      <c r="MUV71" s="6"/>
      <c r="MUW71" s="6"/>
      <c r="MUX71" s="6"/>
      <c r="MUY71" s="6"/>
      <c r="MUZ71" s="6"/>
      <c r="MVA71" s="6"/>
      <c r="MVB71" s="6"/>
      <c r="MVC71" s="6"/>
      <c r="MVD71" s="6"/>
      <c r="MVE71" s="6"/>
      <c r="MVF71" s="6"/>
      <c r="MVG71" s="6"/>
      <c r="MVH71" s="6"/>
      <c r="MVI71" s="6"/>
      <c r="MVJ71" s="6"/>
      <c r="MVK71" s="6"/>
      <c r="MVL71" s="6"/>
      <c r="MVM71" s="6"/>
      <c r="MVN71" s="6"/>
      <c r="MVO71" s="6"/>
      <c r="MVP71" s="6"/>
      <c r="MVQ71" s="6"/>
      <c r="MVR71" s="6"/>
      <c r="MVS71" s="6"/>
      <c r="MVT71" s="6"/>
      <c r="MVU71" s="6"/>
      <c r="MVV71" s="6"/>
      <c r="MVW71" s="6"/>
      <c r="MVX71" s="6"/>
      <c r="MVY71" s="6"/>
      <c r="MVZ71" s="6"/>
      <c r="MWA71" s="6"/>
      <c r="MWB71" s="6"/>
      <c r="MWC71" s="6"/>
      <c r="MWD71" s="6"/>
      <c r="MWE71" s="6"/>
      <c r="MWF71" s="6"/>
      <c r="MWG71" s="6"/>
      <c r="MWH71" s="6"/>
      <c r="MWI71" s="6"/>
      <c r="MWJ71" s="6"/>
      <c r="MWK71" s="6"/>
      <c r="MWL71" s="6"/>
      <c r="MWM71" s="6"/>
      <c r="MWN71" s="6"/>
      <c r="MWO71" s="6"/>
      <c r="MWP71" s="6"/>
      <c r="MWQ71" s="6"/>
      <c r="MWR71" s="6"/>
      <c r="MWS71" s="6"/>
      <c r="MWT71" s="6"/>
      <c r="MWU71" s="6"/>
      <c r="MWV71" s="6"/>
      <c r="MWW71" s="6"/>
      <c r="MWX71" s="6"/>
      <c r="MWY71" s="6"/>
      <c r="MWZ71" s="6"/>
      <c r="MXA71" s="6"/>
      <c r="MXB71" s="6"/>
      <c r="MXC71" s="6"/>
      <c r="MXD71" s="6"/>
      <c r="MXE71" s="6"/>
      <c r="MXF71" s="6"/>
      <c r="MXG71" s="6"/>
      <c r="MXH71" s="6"/>
      <c r="MXI71" s="6"/>
      <c r="MXJ71" s="6"/>
      <c r="MXK71" s="6"/>
      <c r="MXL71" s="6"/>
      <c r="MXM71" s="6"/>
      <c r="MXN71" s="6"/>
      <c r="MXO71" s="6"/>
      <c r="MXP71" s="6"/>
      <c r="MXQ71" s="6"/>
      <c r="MXR71" s="6"/>
      <c r="MXS71" s="6"/>
      <c r="MXT71" s="6"/>
      <c r="MXU71" s="6"/>
      <c r="MXV71" s="6"/>
      <c r="MXW71" s="6"/>
      <c r="MXX71" s="6"/>
      <c r="MXY71" s="6"/>
      <c r="MXZ71" s="6"/>
      <c r="MYA71" s="6"/>
      <c r="MYB71" s="6"/>
      <c r="MYC71" s="6"/>
      <c r="MYD71" s="6"/>
      <c r="MYE71" s="6"/>
      <c r="MYF71" s="6"/>
      <c r="MYG71" s="6"/>
      <c r="MYH71" s="6"/>
      <c r="MYI71" s="6"/>
      <c r="MYJ71" s="6"/>
      <c r="MYK71" s="6"/>
      <c r="MYL71" s="6"/>
      <c r="MYM71" s="6"/>
      <c r="MYN71" s="6"/>
      <c r="MYO71" s="6"/>
      <c r="MYP71" s="6"/>
      <c r="MYQ71" s="6"/>
      <c r="MYR71" s="6"/>
      <c r="MYS71" s="6"/>
      <c r="MYT71" s="6"/>
      <c r="MYU71" s="6"/>
      <c r="MYV71" s="6"/>
      <c r="MYW71" s="6"/>
      <c r="MYX71" s="6"/>
      <c r="MYY71" s="6"/>
      <c r="MYZ71" s="6"/>
      <c r="MZA71" s="6"/>
      <c r="MZB71" s="6"/>
      <c r="MZC71" s="6"/>
      <c r="MZD71" s="6"/>
      <c r="MZE71" s="6"/>
      <c r="MZF71" s="6"/>
      <c r="MZG71" s="6"/>
      <c r="MZH71" s="6"/>
      <c r="MZI71" s="6"/>
      <c r="MZJ71" s="6"/>
      <c r="MZK71" s="6"/>
      <c r="MZL71" s="6"/>
      <c r="MZM71" s="6"/>
      <c r="MZN71" s="6"/>
      <c r="MZO71" s="6"/>
      <c r="MZP71" s="6"/>
      <c r="MZQ71" s="6"/>
      <c r="MZR71" s="6"/>
      <c r="MZS71" s="6"/>
      <c r="MZT71" s="6"/>
      <c r="MZU71" s="6"/>
      <c r="MZV71" s="6"/>
      <c r="MZW71" s="6"/>
      <c r="MZX71" s="6"/>
      <c r="MZY71" s="6"/>
      <c r="MZZ71" s="6"/>
      <c r="NAA71" s="6"/>
      <c r="NAB71" s="6"/>
      <c r="NAC71" s="6"/>
      <c r="NAD71" s="6"/>
      <c r="NAE71" s="6"/>
      <c r="NAF71" s="6"/>
      <c r="NAG71" s="6"/>
      <c r="NAH71" s="6"/>
      <c r="NAI71" s="6"/>
      <c r="NAJ71" s="6"/>
      <c r="NAK71" s="6"/>
      <c r="NAL71" s="6"/>
      <c r="NAM71" s="6"/>
      <c r="NAN71" s="6"/>
      <c r="NAO71" s="6"/>
      <c r="NAP71" s="6"/>
      <c r="NAQ71" s="6"/>
      <c r="NAR71" s="6"/>
      <c r="NAS71" s="6"/>
      <c r="NAT71" s="6"/>
      <c r="NAU71" s="6"/>
      <c r="NAV71" s="6"/>
      <c r="NAW71" s="6"/>
      <c r="NAX71" s="6"/>
      <c r="NAY71" s="6"/>
      <c r="NAZ71" s="6"/>
      <c r="NBA71" s="6"/>
      <c r="NBB71" s="6"/>
      <c r="NBC71" s="6"/>
      <c r="NBD71" s="6"/>
      <c r="NBE71" s="6"/>
      <c r="NBF71" s="6"/>
      <c r="NBG71" s="6"/>
      <c r="NBH71" s="6"/>
      <c r="NBI71" s="6"/>
      <c r="NBJ71" s="6"/>
      <c r="NBK71" s="6"/>
      <c r="NBL71" s="6"/>
      <c r="NBM71" s="6"/>
      <c r="NBN71" s="6"/>
      <c r="NBO71" s="6"/>
      <c r="NBP71" s="6"/>
      <c r="NBQ71" s="6"/>
      <c r="NBR71" s="6"/>
      <c r="NBS71" s="6"/>
      <c r="NBT71" s="6"/>
      <c r="NBU71" s="6"/>
      <c r="NBV71" s="6"/>
      <c r="NBW71" s="6"/>
      <c r="NBX71" s="6"/>
      <c r="NBY71" s="6"/>
      <c r="NBZ71" s="6"/>
      <c r="NCA71" s="6"/>
      <c r="NCB71" s="6"/>
      <c r="NCC71" s="6"/>
      <c r="NCD71" s="6"/>
      <c r="NCE71" s="6"/>
      <c r="NCF71" s="6"/>
      <c r="NCG71" s="6"/>
      <c r="NCH71" s="6"/>
      <c r="NCI71" s="6"/>
      <c r="NCJ71" s="6"/>
      <c r="NCK71" s="6"/>
      <c r="NCL71" s="6"/>
      <c r="NCM71" s="6"/>
      <c r="NCN71" s="6"/>
      <c r="NCO71" s="6"/>
      <c r="NCP71" s="6"/>
      <c r="NCQ71" s="6"/>
      <c r="NCR71" s="6"/>
      <c r="NCS71" s="6"/>
      <c r="NCT71" s="6"/>
      <c r="NCU71" s="6"/>
      <c r="NCV71" s="6"/>
      <c r="NCW71" s="6"/>
      <c r="NCX71" s="6"/>
      <c r="NCY71" s="6"/>
      <c r="NCZ71" s="6"/>
      <c r="NDA71" s="6"/>
      <c r="NDB71" s="6"/>
      <c r="NDC71" s="6"/>
      <c r="NDD71" s="6"/>
      <c r="NDE71" s="6"/>
      <c r="NDF71" s="6"/>
      <c r="NDG71" s="6"/>
      <c r="NDH71" s="6"/>
      <c r="NDI71" s="6"/>
      <c r="NDJ71" s="6"/>
      <c r="NDK71" s="6"/>
      <c r="NDL71" s="6"/>
      <c r="NDM71" s="6"/>
      <c r="NDN71" s="6"/>
      <c r="NDO71" s="6"/>
      <c r="NDP71" s="6"/>
      <c r="NDQ71" s="6"/>
      <c r="NDR71" s="6"/>
      <c r="NDS71" s="6"/>
      <c r="NDT71" s="6"/>
      <c r="NDU71" s="6"/>
      <c r="NDV71" s="6"/>
      <c r="NDW71" s="6"/>
      <c r="NDX71" s="6"/>
      <c r="NDY71" s="6"/>
      <c r="NDZ71" s="6"/>
      <c r="NEA71" s="6"/>
      <c r="NEB71" s="6"/>
      <c r="NEC71" s="6"/>
      <c r="NED71" s="6"/>
      <c r="NEE71" s="6"/>
      <c r="NEF71" s="6"/>
      <c r="NEG71" s="6"/>
      <c r="NEH71" s="6"/>
      <c r="NEI71" s="6"/>
      <c r="NEJ71" s="6"/>
      <c r="NEK71" s="6"/>
      <c r="NEL71" s="6"/>
      <c r="NEM71" s="6"/>
      <c r="NEN71" s="6"/>
      <c r="NEO71" s="6"/>
      <c r="NEP71" s="6"/>
      <c r="NEQ71" s="6"/>
      <c r="NER71" s="6"/>
      <c r="NES71" s="6"/>
      <c r="NET71" s="6"/>
      <c r="NEU71" s="6"/>
      <c r="NEV71" s="6"/>
      <c r="NEW71" s="6"/>
      <c r="NEX71" s="6"/>
      <c r="NEY71" s="6"/>
      <c r="NEZ71" s="6"/>
      <c r="NFA71" s="6"/>
      <c r="NFB71" s="6"/>
      <c r="NFC71" s="6"/>
      <c r="NFD71" s="6"/>
      <c r="NFE71" s="6"/>
      <c r="NFF71" s="6"/>
      <c r="NFG71" s="6"/>
      <c r="NFH71" s="6"/>
      <c r="NFI71" s="6"/>
      <c r="NFJ71" s="6"/>
      <c r="NFK71" s="6"/>
      <c r="NFL71" s="6"/>
      <c r="NFM71" s="6"/>
      <c r="NFN71" s="6"/>
      <c r="NFO71" s="6"/>
      <c r="NFP71" s="6"/>
      <c r="NFQ71" s="6"/>
      <c r="NFR71" s="6"/>
      <c r="NFS71" s="6"/>
      <c r="NFT71" s="6"/>
      <c r="NFU71" s="6"/>
      <c r="NFV71" s="6"/>
      <c r="NFW71" s="6"/>
      <c r="NFX71" s="6"/>
      <c r="NFY71" s="6"/>
      <c r="NFZ71" s="6"/>
      <c r="NGA71" s="6"/>
      <c r="NGB71" s="6"/>
      <c r="NGC71" s="6"/>
      <c r="NGD71" s="6"/>
      <c r="NGE71" s="6"/>
      <c r="NGF71" s="6"/>
      <c r="NGG71" s="6"/>
      <c r="NGH71" s="6"/>
      <c r="NGI71" s="6"/>
      <c r="NGJ71" s="6"/>
      <c r="NGK71" s="6"/>
      <c r="NGL71" s="6"/>
      <c r="NGM71" s="6"/>
      <c r="NGN71" s="6"/>
      <c r="NGO71" s="6"/>
      <c r="NGP71" s="6"/>
      <c r="NGQ71" s="6"/>
      <c r="NGR71" s="6"/>
      <c r="NGS71" s="6"/>
      <c r="NGT71" s="6"/>
      <c r="NGU71" s="6"/>
      <c r="NGV71" s="6"/>
      <c r="NGW71" s="6"/>
      <c r="NGX71" s="6"/>
      <c r="NGY71" s="6"/>
      <c r="NGZ71" s="6"/>
      <c r="NHA71" s="6"/>
      <c r="NHB71" s="6"/>
      <c r="NHC71" s="6"/>
      <c r="NHD71" s="6"/>
      <c r="NHE71" s="6"/>
      <c r="NHF71" s="6"/>
      <c r="NHG71" s="6"/>
      <c r="NHH71" s="6"/>
      <c r="NHI71" s="6"/>
      <c r="NHJ71" s="6"/>
      <c r="NHK71" s="6"/>
      <c r="NHL71" s="6"/>
      <c r="NHM71" s="6"/>
      <c r="NHN71" s="6"/>
      <c r="NHO71" s="6"/>
      <c r="NHP71" s="6"/>
      <c r="NHQ71" s="6"/>
      <c r="NHR71" s="6"/>
      <c r="NHS71" s="6"/>
      <c r="NHT71" s="6"/>
      <c r="NHU71" s="6"/>
      <c r="NHV71" s="6"/>
      <c r="NHW71" s="6"/>
      <c r="NHX71" s="6"/>
      <c r="NHY71" s="6"/>
      <c r="NHZ71" s="6"/>
      <c r="NIA71" s="6"/>
      <c r="NIB71" s="6"/>
      <c r="NIC71" s="6"/>
      <c r="NID71" s="6"/>
      <c r="NIE71" s="6"/>
      <c r="NIF71" s="6"/>
      <c r="NIG71" s="6"/>
      <c r="NIH71" s="6"/>
      <c r="NII71" s="6"/>
      <c r="NIJ71" s="6"/>
      <c r="NIK71" s="6"/>
      <c r="NIL71" s="6"/>
      <c r="NIM71" s="6"/>
      <c r="NIN71" s="6"/>
      <c r="NIO71" s="6"/>
      <c r="NIP71" s="6"/>
      <c r="NIQ71" s="6"/>
      <c r="NIR71" s="6"/>
      <c r="NIS71" s="6"/>
      <c r="NIT71" s="6"/>
      <c r="NIU71" s="6"/>
      <c r="NIV71" s="6"/>
      <c r="NIW71" s="6"/>
      <c r="NIX71" s="6"/>
      <c r="NIY71" s="6"/>
      <c r="NIZ71" s="6"/>
      <c r="NJA71" s="6"/>
      <c r="NJB71" s="6"/>
      <c r="NJC71" s="6"/>
      <c r="NJD71" s="6"/>
      <c r="NJE71" s="6"/>
      <c r="NJF71" s="6"/>
      <c r="NJG71" s="6"/>
      <c r="NJH71" s="6"/>
      <c r="NJI71" s="6"/>
      <c r="NJJ71" s="6"/>
      <c r="NJK71" s="6"/>
      <c r="NJL71" s="6"/>
      <c r="NJM71" s="6"/>
      <c r="NJN71" s="6"/>
      <c r="NJO71" s="6"/>
      <c r="NJP71" s="6"/>
      <c r="NJQ71" s="6"/>
      <c r="NJR71" s="6"/>
      <c r="NJS71" s="6"/>
      <c r="NJT71" s="6"/>
      <c r="NJU71" s="6"/>
      <c r="NJV71" s="6"/>
      <c r="NJW71" s="6"/>
      <c r="NJX71" s="6"/>
      <c r="NJY71" s="6"/>
      <c r="NJZ71" s="6"/>
      <c r="NKA71" s="6"/>
      <c r="NKB71" s="6"/>
      <c r="NKC71" s="6"/>
      <c r="NKD71" s="6"/>
      <c r="NKE71" s="6"/>
      <c r="NKF71" s="6"/>
      <c r="NKG71" s="6"/>
      <c r="NKH71" s="6"/>
      <c r="NKI71" s="6"/>
      <c r="NKJ71" s="6"/>
      <c r="NKK71" s="6"/>
      <c r="NKL71" s="6"/>
      <c r="NKM71" s="6"/>
      <c r="NKN71" s="6"/>
      <c r="NKO71" s="6"/>
      <c r="NKP71" s="6"/>
      <c r="NKQ71" s="6"/>
      <c r="NKR71" s="6"/>
      <c r="NKS71" s="6"/>
      <c r="NKT71" s="6"/>
      <c r="NKU71" s="6"/>
      <c r="NKV71" s="6"/>
      <c r="NKW71" s="6"/>
      <c r="NKX71" s="6"/>
      <c r="NKY71" s="6"/>
      <c r="NKZ71" s="6"/>
      <c r="NLA71" s="6"/>
      <c r="NLB71" s="6"/>
      <c r="NLC71" s="6"/>
      <c r="NLD71" s="6"/>
      <c r="NLE71" s="6"/>
      <c r="NLF71" s="6"/>
      <c r="NLG71" s="6"/>
      <c r="NLH71" s="6"/>
      <c r="NLI71" s="6"/>
      <c r="NLJ71" s="6"/>
      <c r="NLK71" s="6"/>
      <c r="NLL71" s="6"/>
      <c r="NLM71" s="6"/>
      <c r="NLN71" s="6"/>
      <c r="NLO71" s="6"/>
      <c r="NLP71" s="6"/>
      <c r="NLQ71" s="6"/>
      <c r="NLR71" s="6"/>
      <c r="NLS71" s="6"/>
      <c r="NLT71" s="6"/>
      <c r="NLU71" s="6"/>
      <c r="NLV71" s="6"/>
      <c r="NLW71" s="6"/>
      <c r="NLX71" s="6"/>
      <c r="NLY71" s="6"/>
      <c r="NLZ71" s="6"/>
      <c r="NMA71" s="6"/>
      <c r="NMB71" s="6"/>
      <c r="NMC71" s="6"/>
      <c r="NMD71" s="6"/>
      <c r="NME71" s="6"/>
      <c r="NMF71" s="6"/>
      <c r="NMG71" s="6"/>
      <c r="NMH71" s="6"/>
      <c r="NMI71" s="6"/>
      <c r="NMJ71" s="6"/>
      <c r="NMK71" s="6"/>
      <c r="NML71" s="6"/>
      <c r="NMM71" s="6"/>
      <c r="NMN71" s="6"/>
      <c r="NMO71" s="6"/>
      <c r="NMP71" s="6"/>
      <c r="NMQ71" s="6"/>
      <c r="NMR71" s="6"/>
      <c r="NMS71" s="6"/>
      <c r="NMT71" s="6"/>
      <c r="NMU71" s="6"/>
      <c r="NMV71" s="6"/>
      <c r="NMW71" s="6"/>
      <c r="NMX71" s="6"/>
      <c r="NMY71" s="6"/>
      <c r="NMZ71" s="6"/>
      <c r="NNA71" s="6"/>
      <c r="NNB71" s="6"/>
      <c r="NNC71" s="6"/>
      <c r="NND71" s="6"/>
      <c r="NNE71" s="6"/>
      <c r="NNF71" s="6"/>
      <c r="NNG71" s="6"/>
      <c r="NNH71" s="6"/>
      <c r="NNI71" s="6"/>
      <c r="NNJ71" s="6"/>
      <c r="NNK71" s="6"/>
      <c r="NNL71" s="6"/>
      <c r="NNM71" s="6"/>
      <c r="NNN71" s="6"/>
      <c r="NNO71" s="6"/>
      <c r="NNP71" s="6"/>
      <c r="NNQ71" s="6"/>
      <c r="NNR71" s="6"/>
      <c r="NNS71" s="6"/>
      <c r="NNT71" s="6"/>
      <c r="NNU71" s="6"/>
      <c r="NNV71" s="6"/>
      <c r="NNW71" s="6"/>
      <c r="NNX71" s="6"/>
      <c r="NNY71" s="6"/>
      <c r="NNZ71" s="6"/>
      <c r="NOA71" s="6"/>
      <c r="NOB71" s="6"/>
      <c r="NOC71" s="6"/>
      <c r="NOD71" s="6"/>
      <c r="NOE71" s="6"/>
      <c r="NOF71" s="6"/>
      <c r="NOG71" s="6"/>
      <c r="NOH71" s="6"/>
      <c r="NOI71" s="6"/>
      <c r="NOJ71" s="6"/>
      <c r="NOK71" s="6"/>
      <c r="NOL71" s="6"/>
      <c r="NOM71" s="6"/>
      <c r="NON71" s="6"/>
      <c r="NOO71" s="6"/>
      <c r="NOP71" s="6"/>
      <c r="NOQ71" s="6"/>
      <c r="NOR71" s="6"/>
      <c r="NOS71" s="6"/>
      <c r="NOT71" s="6"/>
      <c r="NOU71" s="6"/>
      <c r="NOV71" s="6"/>
      <c r="NOW71" s="6"/>
      <c r="NOX71" s="6"/>
      <c r="NOY71" s="6"/>
      <c r="NOZ71" s="6"/>
      <c r="NPA71" s="6"/>
      <c r="NPB71" s="6"/>
      <c r="NPC71" s="6"/>
      <c r="NPD71" s="6"/>
      <c r="NPE71" s="6"/>
      <c r="NPF71" s="6"/>
      <c r="NPG71" s="6"/>
      <c r="NPH71" s="6"/>
      <c r="NPI71" s="6"/>
      <c r="NPJ71" s="6"/>
      <c r="NPK71" s="6"/>
      <c r="NPL71" s="6"/>
      <c r="NPM71" s="6"/>
      <c r="NPN71" s="6"/>
      <c r="NPO71" s="6"/>
      <c r="NPP71" s="6"/>
      <c r="NPQ71" s="6"/>
      <c r="NPR71" s="6"/>
      <c r="NPS71" s="6"/>
      <c r="NPT71" s="6"/>
      <c r="NPU71" s="6"/>
      <c r="NPV71" s="6"/>
      <c r="NPW71" s="6"/>
      <c r="NPX71" s="6"/>
      <c r="NPY71" s="6"/>
      <c r="NPZ71" s="6"/>
      <c r="NQA71" s="6"/>
      <c r="NQB71" s="6"/>
      <c r="NQC71" s="6"/>
      <c r="NQD71" s="6"/>
      <c r="NQE71" s="6"/>
      <c r="NQF71" s="6"/>
      <c r="NQG71" s="6"/>
      <c r="NQH71" s="6"/>
      <c r="NQI71" s="6"/>
      <c r="NQJ71" s="6"/>
      <c r="NQK71" s="6"/>
      <c r="NQL71" s="6"/>
      <c r="NQM71" s="6"/>
      <c r="NQN71" s="6"/>
      <c r="NQO71" s="6"/>
      <c r="NQP71" s="6"/>
      <c r="NQQ71" s="6"/>
      <c r="NQR71" s="6"/>
      <c r="NQS71" s="6"/>
      <c r="NQT71" s="6"/>
      <c r="NQU71" s="6"/>
      <c r="NQV71" s="6"/>
      <c r="NQW71" s="6"/>
      <c r="NQX71" s="6"/>
      <c r="NQY71" s="6"/>
      <c r="NQZ71" s="6"/>
      <c r="NRA71" s="6"/>
      <c r="NRB71" s="6"/>
      <c r="NRC71" s="6"/>
      <c r="NRD71" s="6"/>
      <c r="NRE71" s="6"/>
      <c r="NRF71" s="6"/>
      <c r="NRG71" s="6"/>
      <c r="NRH71" s="6"/>
      <c r="NRI71" s="6"/>
      <c r="NRJ71" s="6"/>
      <c r="NRK71" s="6"/>
      <c r="NRL71" s="6"/>
      <c r="NRM71" s="6"/>
      <c r="NRN71" s="6"/>
      <c r="NRO71" s="6"/>
      <c r="NRP71" s="6"/>
      <c r="NRQ71" s="6"/>
      <c r="NRR71" s="6"/>
      <c r="NRS71" s="6"/>
      <c r="NRT71" s="6"/>
      <c r="NRU71" s="6"/>
      <c r="NRV71" s="6"/>
      <c r="NRW71" s="6"/>
      <c r="NRX71" s="6"/>
      <c r="NRY71" s="6"/>
      <c r="NRZ71" s="6"/>
      <c r="NSA71" s="6"/>
      <c r="NSB71" s="6"/>
      <c r="NSC71" s="6"/>
      <c r="NSD71" s="6"/>
      <c r="NSE71" s="6"/>
      <c r="NSF71" s="6"/>
      <c r="NSG71" s="6"/>
      <c r="NSH71" s="6"/>
      <c r="NSI71" s="6"/>
      <c r="NSJ71" s="6"/>
      <c r="NSK71" s="6"/>
      <c r="NSL71" s="6"/>
      <c r="NSM71" s="6"/>
      <c r="NSN71" s="6"/>
      <c r="NSO71" s="6"/>
      <c r="NSP71" s="6"/>
      <c r="NSQ71" s="6"/>
      <c r="NSR71" s="6"/>
      <c r="NSS71" s="6"/>
      <c r="NST71" s="6"/>
      <c r="NSU71" s="6"/>
      <c r="NSV71" s="6"/>
      <c r="NSW71" s="6"/>
      <c r="NSX71" s="6"/>
      <c r="NSY71" s="6"/>
      <c r="NSZ71" s="6"/>
      <c r="NTA71" s="6"/>
      <c r="NTB71" s="6"/>
      <c r="NTC71" s="6"/>
      <c r="NTD71" s="6"/>
      <c r="NTE71" s="6"/>
      <c r="NTF71" s="6"/>
      <c r="NTG71" s="6"/>
      <c r="NTH71" s="6"/>
      <c r="NTI71" s="6"/>
      <c r="NTJ71" s="6"/>
      <c r="NTK71" s="6"/>
      <c r="NTL71" s="6"/>
      <c r="NTM71" s="6"/>
      <c r="NTN71" s="6"/>
      <c r="NTO71" s="6"/>
      <c r="NTP71" s="6"/>
      <c r="NTQ71" s="6"/>
      <c r="NTR71" s="6"/>
      <c r="NTS71" s="6"/>
      <c r="NTT71" s="6"/>
      <c r="NTU71" s="6"/>
      <c r="NTV71" s="6"/>
      <c r="NTW71" s="6"/>
      <c r="NTX71" s="6"/>
      <c r="NTY71" s="6"/>
      <c r="NTZ71" s="6"/>
      <c r="NUA71" s="6"/>
      <c r="NUB71" s="6"/>
      <c r="NUC71" s="6"/>
      <c r="NUD71" s="6"/>
      <c r="NUE71" s="6"/>
      <c r="NUF71" s="6"/>
      <c r="NUG71" s="6"/>
      <c r="NUH71" s="6"/>
      <c r="NUI71" s="6"/>
      <c r="NUJ71" s="6"/>
      <c r="NUK71" s="6"/>
      <c r="NUL71" s="6"/>
      <c r="NUM71" s="6"/>
      <c r="NUN71" s="6"/>
      <c r="NUO71" s="6"/>
      <c r="NUP71" s="6"/>
      <c r="NUQ71" s="6"/>
      <c r="NUR71" s="6"/>
      <c r="NUS71" s="6"/>
      <c r="NUT71" s="6"/>
      <c r="NUU71" s="6"/>
      <c r="NUV71" s="6"/>
      <c r="NUW71" s="6"/>
      <c r="NUX71" s="6"/>
      <c r="NUY71" s="6"/>
      <c r="NUZ71" s="6"/>
      <c r="NVA71" s="6"/>
      <c r="NVB71" s="6"/>
      <c r="NVC71" s="6"/>
      <c r="NVD71" s="6"/>
      <c r="NVE71" s="6"/>
      <c r="NVF71" s="6"/>
      <c r="NVG71" s="6"/>
      <c r="NVH71" s="6"/>
      <c r="NVI71" s="6"/>
      <c r="NVJ71" s="6"/>
      <c r="NVK71" s="6"/>
      <c r="NVL71" s="6"/>
      <c r="NVM71" s="6"/>
      <c r="NVN71" s="6"/>
      <c r="NVO71" s="6"/>
      <c r="NVP71" s="6"/>
      <c r="NVQ71" s="6"/>
      <c r="NVR71" s="6"/>
      <c r="NVS71" s="6"/>
      <c r="NVT71" s="6"/>
      <c r="NVU71" s="6"/>
      <c r="NVV71" s="6"/>
      <c r="NVW71" s="6"/>
      <c r="NVX71" s="6"/>
      <c r="NVY71" s="6"/>
      <c r="NVZ71" s="6"/>
      <c r="NWA71" s="6"/>
      <c r="NWB71" s="6"/>
      <c r="NWC71" s="6"/>
      <c r="NWD71" s="6"/>
      <c r="NWE71" s="6"/>
      <c r="NWF71" s="6"/>
      <c r="NWG71" s="6"/>
      <c r="NWH71" s="6"/>
      <c r="NWI71" s="6"/>
      <c r="NWJ71" s="6"/>
      <c r="NWK71" s="6"/>
      <c r="NWL71" s="6"/>
      <c r="NWM71" s="6"/>
      <c r="NWN71" s="6"/>
      <c r="NWO71" s="6"/>
      <c r="NWP71" s="6"/>
      <c r="NWQ71" s="6"/>
      <c r="NWR71" s="6"/>
      <c r="NWS71" s="6"/>
      <c r="NWT71" s="6"/>
      <c r="NWU71" s="6"/>
      <c r="NWV71" s="6"/>
      <c r="NWW71" s="6"/>
      <c r="NWX71" s="6"/>
      <c r="NWY71" s="6"/>
      <c r="NWZ71" s="6"/>
      <c r="NXA71" s="6"/>
      <c r="NXB71" s="6"/>
      <c r="NXC71" s="6"/>
      <c r="NXD71" s="6"/>
      <c r="NXE71" s="6"/>
      <c r="NXF71" s="6"/>
      <c r="NXG71" s="6"/>
      <c r="NXH71" s="6"/>
      <c r="NXI71" s="6"/>
      <c r="NXJ71" s="6"/>
      <c r="NXK71" s="6"/>
      <c r="NXL71" s="6"/>
      <c r="NXM71" s="6"/>
      <c r="NXN71" s="6"/>
      <c r="NXO71" s="6"/>
      <c r="NXP71" s="6"/>
      <c r="NXQ71" s="6"/>
      <c r="NXR71" s="6"/>
      <c r="NXS71" s="6"/>
      <c r="NXT71" s="6"/>
      <c r="NXU71" s="6"/>
      <c r="NXV71" s="6"/>
      <c r="NXW71" s="6"/>
      <c r="NXX71" s="6"/>
      <c r="NXY71" s="6"/>
      <c r="NXZ71" s="6"/>
      <c r="NYA71" s="6"/>
      <c r="NYB71" s="6"/>
      <c r="NYC71" s="6"/>
      <c r="NYD71" s="6"/>
      <c r="NYE71" s="6"/>
      <c r="NYF71" s="6"/>
      <c r="NYG71" s="6"/>
      <c r="NYH71" s="6"/>
      <c r="NYI71" s="6"/>
      <c r="NYJ71" s="6"/>
      <c r="NYK71" s="6"/>
      <c r="NYL71" s="6"/>
      <c r="NYM71" s="6"/>
      <c r="NYN71" s="6"/>
      <c r="NYO71" s="6"/>
      <c r="NYP71" s="6"/>
      <c r="NYQ71" s="6"/>
      <c r="NYR71" s="6"/>
      <c r="NYS71" s="6"/>
      <c r="NYT71" s="6"/>
      <c r="NYU71" s="6"/>
      <c r="NYV71" s="6"/>
      <c r="NYW71" s="6"/>
      <c r="NYX71" s="6"/>
      <c r="NYY71" s="6"/>
      <c r="NYZ71" s="6"/>
      <c r="NZA71" s="6"/>
      <c r="NZB71" s="6"/>
      <c r="NZC71" s="6"/>
      <c r="NZD71" s="6"/>
      <c r="NZE71" s="6"/>
      <c r="NZF71" s="6"/>
      <c r="NZG71" s="6"/>
      <c r="NZH71" s="6"/>
      <c r="NZI71" s="6"/>
      <c r="NZJ71" s="6"/>
      <c r="NZK71" s="6"/>
      <c r="NZL71" s="6"/>
      <c r="NZM71" s="6"/>
      <c r="NZN71" s="6"/>
      <c r="NZO71" s="6"/>
      <c r="NZP71" s="6"/>
      <c r="NZQ71" s="6"/>
      <c r="NZR71" s="6"/>
      <c r="NZS71" s="6"/>
      <c r="NZT71" s="6"/>
      <c r="NZU71" s="6"/>
      <c r="NZV71" s="6"/>
      <c r="NZW71" s="6"/>
      <c r="NZX71" s="6"/>
      <c r="NZY71" s="6"/>
      <c r="NZZ71" s="6"/>
      <c r="OAA71" s="6"/>
      <c r="OAB71" s="6"/>
      <c r="OAC71" s="6"/>
      <c r="OAD71" s="6"/>
      <c r="OAE71" s="6"/>
      <c r="OAF71" s="6"/>
      <c r="OAG71" s="6"/>
      <c r="OAH71" s="6"/>
      <c r="OAI71" s="6"/>
      <c r="OAJ71" s="6"/>
      <c r="OAK71" s="6"/>
      <c r="OAL71" s="6"/>
      <c r="OAM71" s="6"/>
      <c r="OAN71" s="6"/>
      <c r="OAO71" s="6"/>
      <c r="OAP71" s="6"/>
      <c r="OAQ71" s="6"/>
      <c r="OAR71" s="6"/>
      <c r="OAS71" s="6"/>
      <c r="OAT71" s="6"/>
      <c r="OAU71" s="6"/>
      <c r="OAV71" s="6"/>
      <c r="OAW71" s="6"/>
      <c r="OAX71" s="6"/>
      <c r="OAY71" s="6"/>
      <c r="OAZ71" s="6"/>
      <c r="OBA71" s="6"/>
      <c r="OBB71" s="6"/>
      <c r="OBC71" s="6"/>
      <c r="OBD71" s="6"/>
      <c r="OBE71" s="6"/>
      <c r="OBF71" s="6"/>
      <c r="OBG71" s="6"/>
      <c r="OBH71" s="6"/>
      <c r="OBI71" s="6"/>
      <c r="OBJ71" s="6"/>
      <c r="OBK71" s="6"/>
      <c r="OBL71" s="6"/>
      <c r="OBM71" s="6"/>
      <c r="OBN71" s="6"/>
      <c r="OBO71" s="6"/>
      <c r="OBP71" s="6"/>
      <c r="OBQ71" s="6"/>
      <c r="OBR71" s="6"/>
      <c r="OBS71" s="6"/>
      <c r="OBT71" s="6"/>
      <c r="OBU71" s="6"/>
      <c r="OBV71" s="6"/>
      <c r="OBW71" s="6"/>
      <c r="OBX71" s="6"/>
      <c r="OBY71" s="6"/>
      <c r="OBZ71" s="6"/>
      <c r="OCA71" s="6"/>
      <c r="OCB71" s="6"/>
      <c r="OCC71" s="6"/>
      <c r="OCD71" s="6"/>
      <c r="OCE71" s="6"/>
      <c r="OCF71" s="6"/>
      <c r="OCG71" s="6"/>
      <c r="OCH71" s="6"/>
      <c r="OCI71" s="6"/>
      <c r="OCJ71" s="6"/>
      <c r="OCK71" s="6"/>
      <c r="OCL71" s="6"/>
      <c r="OCM71" s="6"/>
      <c r="OCN71" s="6"/>
      <c r="OCO71" s="6"/>
      <c r="OCP71" s="6"/>
      <c r="OCQ71" s="6"/>
      <c r="OCR71" s="6"/>
      <c r="OCS71" s="6"/>
      <c r="OCT71" s="6"/>
      <c r="OCU71" s="6"/>
      <c r="OCV71" s="6"/>
      <c r="OCW71" s="6"/>
      <c r="OCX71" s="6"/>
      <c r="OCY71" s="6"/>
      <c r="OCZ71" s="6"/>
      <c r="ODA71" s="6"/>
      <c r="ODB71" s="6"/>
      <c r="ODC71" s="6"/>
      <c r="ODD71" s="6"/>
      <c r="ODE71" s="6"/>
      <c r="ODF71" s="6"/>
      <c r="ODG71" s="6"/>
      <c r="ODH71" s="6"/>
      <c r="ODI71" s="6"/>
      <c r="ODJ71" s="6"/>
      <c r="ODK71" s="6"/>
      <c r="ODL71" s="6"/>
      <c r="ODM71" s="6"/>
      <c r="ODN71" s="6"/>
      <c r="ODO71" s="6"/>
      <c r="ODP71" s="6"/>
      <c r="ODQ71" s="6"/>
      <c r="ODR71" s="6"/>
      <c r="ODS71" s="6"/>
      <c r="ODT71" s="6"/>
      <c r="ODU71" s="6"/>
      <c r="ODV71" s="6"/>
      <c r="ODW71" s="6"/>
      <c r="ODX71" s="6"/>
      <c r="ODY71" s="6"/>
      <c r="ODZ71" s="6"/>
      <c r="OEA71" s="6"/>
      <c r="OEB71" s="6"/>
      <c r="OEC71" s="6"/>
      <c r="OED71" s="6"/>
      <c r="OEE71" s="6"/>
      <c r="OEF71" s="6"/>
      <c r="OEG71" s="6"/>
      <c r="OEH71" s="6"/>
      <c r="OEI71" s="6"/>
      <c r="OEJ71" s="6"/>
      <c r="OEK71" s="6"/>
      <c r="OEL71" s="6"/>
      <c r="OEM71" s="6"/>
      <c r="OEN71" s="6"/>
      <c r="OEO71" s="6"/>
      <c r="OEP71" s="6"/>
      <c r="OEQ71" s="6"/>
      <c r="OER71" s="6"/>
      <c r="OES71" s="6"/>
      <c r="OET71" s="6"/>
      <c r="OEU71" s="6"/>
      <c r="OEV71" s="6"/>
      <c r="OEW71" s="6"/>
      <c r="OEX71" s="6"/>
      <c r="OEY71" s="6"/>
      <c r="OEZ71" s="6"/>
      <c r="OFA71" s="6"/>
      <c r="OFB71" s="6"/>
      <c r="OFC71" s="6"/>
      <c r="OFD71" s="6"/>
      <c r="OFE71" s="6"/>
      <c r="OFF71" s="6"/>
      <c r="OFG71" s="6"/>
      <c r="OFH71" s="6"/>
      <c r="OFI71" s="6"/>
      <c r="OFJ71" s="6"/>
      <c r="OFK71" s="6"/>
      <c r="OFL71" s="6"/>
      <c r="OFM71" s="6"/>
      <c r="OFN71" s="6"/>
      <c r="OFO71" s="6"/>
      <c r="OFP71" s="6"/>
      <c r="OFQ71" s="6"/>
      <c r="OFR71" s="6"/>
      <c r="OFS71" s="6"/>
      <c r="OFT71" s="6"/>
      <c r="OFU71" s="6"/>
      <c r="OFV71" s="6"/>
      <c r="OFW71" s="6"/>
      <c r="OFX71" s="6"/>
      <c r="OFY71" s="6"/>
      <c r="OFZ71" s="6"/>
      <c r="OGA71" s="6"/>
      <c r="OGB71" s="6"/>
      <c r="OGC71" s="6"/>
      <c r="OGD71" s="6"/>
      <c r="OGE71" s="6"/>
      <c r="OGF71" s="6"/>
      <c r="OGG71" s="6"/>
      <c r="OGH71" s="6"/>
      <c r="OGI71" s="6"/>
      <c r="OGJ71" s="6"/>
      <c r="OGK71" s="6"/>
      <c r="OGL71" s="6"/>
      <c r="OGM71" s="6"/>
      <c r="OGN71" s="6"/>
      <c r="OGO71" s="6"/>
      <c r="OGP71" s="6"/>
      <c r="OGQ71" s="6"/>
      <c r="OGR71" s="6"/>
      <c r="OGS71" s="6"/>
      <c r="OGT71" s="6"/>
      <c r="OGU71" s="6"/>
      <c r="OGV71" s="6"/>
      <c r="OGW71" s="6"/>
      <c r="OGX71" s="6"/>
      <c r="OGY71" s="6"/>
      <c r="OGZ71" s="6"/>
      <c r="OHA71" s="6"/>
      <c r="OHB71" s="6"/>
      <c r="OHC71" s="6"/>
      <c r="OHD71" s="6"/>
      <c r="OHE71" s="6"/>
      <c r="OHF71" s="6"/>
      <c r="OHG71" s="6"/>
      <c r="OHH71" s="6"/>
      <c r="OHI71" s="6"/>
      <c r="OHJ71" s="6"/>
      <c r="OHK71" s="6"/>
      <c r="OHL71" s="6"/>
      <c r="OHM71" s="6"/>
      <c r="OHN71" s="6"/>
      <c r="OHO71" s="6"/>
      <c r="OHP71" s="6"/>
      <c r="OHQ71" s="6"/>
      <c r="OHR71" s="6"/>
      <c r="OHS71" s="6"/>
      <c r="OHT71" s="6"/>
      <c r="OHU71" s="6"/>
      <c r="OHV71" s="6"/>
      <c r="OHW71" s="6"/>
      <c r="OHX71" s="6"/>
      <c r="OHY71" s="6"/>
      <c r="OHZ71" s="6"/>
      <c r="OIA71" s="6"/>
      <c r="OIB71" s="6"/>
      <c r="OIC71" s="6"/>
      <c r="OID71" s="6"/>
      <c r="OIE71" s="6"/>
      <c r="OIF71" s="6"/>
      <c r="OIG71" s="6"/>
      <c r="OIH71" s="6"/>
      <c r="OII71" s="6"/>
      <c r="OIJ71" s="6"/>
      <c r="OIK71" s="6"/>
      <c r="OIL71" s="6"/>
      <c r="OIM71" s="6"/>
      <c r="OIN71" s="6"/>
      <c r="OIO71" s="6"/>
      <c r="OIP71" s="6"/>
      <c r="OIQ71" s="6"/>
      <c r="OIR71" s="6"/>
      <c r="OIS71" s="6"/>
      <c r="OIT71" s="6"/>
      <c r="OIU71" s="6"/>
      <c r="OIV71" s="6"/>
      <c r="OIW71" s="6"/>
      <c r="OIX71" s="6"/>
      <c r="OIY71" s="6"/>
      <c r="OIZ71" s="6"/>
      <c r="OJA71" s="6"/>
      <c r="OJB71" s="6"/>
      <c r="OJC71" s="6"/>
      <c r="OJD71" s="6"/>
      <c r="OJE71" s="6"/>
      <c r="OJF71" s="6"/>
      <c r="OJG71" s="6"/>
      <c r="OJH71" s="6"/>
      <c r="OJI71" s="6"/>
      <c r="OJJ71" s="6"/>
      <c r="OJK71" s="6"/>
      <c r="OJL71" s="6"/>
      <c r="OJM71" s="6"/>
      <c r="OJN71" s="6"/>
      <c r="OJO71" s="6"/>
      <c r="OJP71" s="6"/>
      <c r="OJQ71" s="6"/>
      <c r="OJR71" s="6"/>
      <c r="OJS71" s="6"/>
      <c r="OJT71" s="6"/>
      <c r="OJU71" s="6"/>
      <c r="OJV71" s="6"/>
      <c r="OJW71" s="6"/>
      <c r="OJX71" s="6"/>
      <c r="OJY71" s="6"/>
      <c r="OJZ71" s="6"/>
      <c r="OKA71" s="6"/>
      <c r="OKB71" s="6"/>
      <c r="OKC71" s="6"/>
      <c r="OKD71" s="6"/>
      <c r="OKE71" s="6"/>
      <c r="OKF71" s="6"/>
      <c r="OKG71" s="6"/>
      <c r="OKH71" s="6"/>
      <c r="OKI71" s="6"/>
      <c r="OKJ71" s="6"/>
      <c r="OKK71" s="6"/>
      <c r="OKL71" s="6"/>
      <c r="OKM71" s="6"/>
      <c r="OKN71" s="6"/>
      <c r="OKO71" s="6"/>
      <c r="OKP71" s="6"/>
      <c r="OKQ71" s="6"/>
      <c r="OKR71" s="6"/>
      <c r="OKS71" s="6"/>
      <c r="OKT71" s="6"/>
      <c r="OKU71" s="6"/>
      <c r="OKV71" s="6"/>
      <c r="OKW71" s="6"/>
      <c r="OKX71" s="6"/>
      <c r="OKY71" s="6"/>
      <c r="OKZ71" s="6"/>
      <c r="OLA71" s="6"/>
      <c r="OLB71" s="6"/>
      <c r="OLC71" s="6"/>
      <c r="OLD71" s="6"/>
      <c r="OLE71" s="6"/>
      <c r="OLF71" s="6"/>
      <c r="OLG71" s="6"/>
      <c r="OLH71" s="6"/>
      <c r="OLI71" s="6"/>
      <c r="OLJ71" s="6"/>
      <c r="OLK71" s="6"/>
      <c r="OLL71" s="6"/>
      <c r="OLM71" s="6"/>
      <c r="OLN71" s="6"/>
      <c r="OLO71" s="6"/>
      <c r="OLP71" s="6"/>
      <c r="OLQ71" s="6"/>
      <c r="OLR71" s="6"/>
      <c r="OLS71" s="6"/>
      <c r="OLT71" s="6"/>
      <c r="OLU71" s="6"/>
      <c r="OLV71" s="6"/>
      <c r="OLW71" s="6"/>
      <c r="OLX71" s="6"/>
      <c r="OLY71" s="6"/>
      <c r="OLZ71" s="6"/>
      <c r="OMA71" s="6"/>
      <c r="OMB71" s="6"/>
      <c r="OMC71" s="6"/>
      <c r="OMD71" s="6"/>
      <c r="OME71" s="6"/>
      <c r="OMF71" s="6"/>
      <c r="OMG71" s="6"/>
      <c r="OMH71" s="6"/>
      <c r="OMI71" s="6"/>
      <c r="OMJ71" s="6"/>
      <c r="OMK71" s="6"/>
      <c r="OML71" s="6"/>
      <c r="OMM71" s="6"/>
      <c r="OMN71" s="6"/>
      <c r="OMO71" s="6"/>
      <c r="OMP71" s="6"/>
      <c r="OMQ71" s="6"/>
      <c r="OMR71" s="6"/>
      <c r="OMS71" s="6"/>
      <c r="OMT71" s="6"/>
      <c r="OMU71" s="6"/>
      <c r="OMV71" s="6"/>
      <c r="OMW71" s="6"/>
      <c r="OMX71" s="6"/>
      <c r="OMY71" s="6"/>
      <c r="OMZ71" s="6"/>
      <c r="ONA71" s="6"/>
      <c r="ONB71" s="6"/>
      <c r="ONC71" s="6"/>
      <c r="OND71" s="6"/>
      <c r="ONE71" s="6"/>
      <c r="ONF71" s="6"/>
      <c r="ONG71" s="6"/>
      <c r="ONH71" s="6"/>
      <c r="ONI71" s="6"/>
      <c r="ONJ71" s="6"/>
      <c r="ONK71" s="6"/>
      <c r="ONL71" s="6"/>
      <c r="ONM71" s="6"/>
      <c r="ONN71" s="6"/>
      <c r="ONO71" s="6"/>
      <c r="ONP71" s="6"/>
      <c r="ONQ71" s="6"/>
      <c r="ONR71" s="6"/>
      <c r="ONS71" s="6"/>
      <c r="ONT71" s="6"/>
      <c r="ONU71" s="6"/>
      <c r="ONV71" s="6"/>
      <c r="ONW71" s="6"/>
      <c r="ONX71" s="6"/>
      <c r="ONY71" s="6"/>
      <c r="ONZ71" s="6"/>
      <c r="OOA71" s="6"/>
      <c r="OOB71" s="6"/>
      <c r="OOC71" s="6"/>
      <c r="OOD71" s="6"/>
      <c r="OOE71" s="6"/>
      <c r="OOF71" s="6"/>
      <c r="OOG71" s="6"/>
      <c r="OOH71" s="6"/>
      <c r="OOI71" s="6"/>
      <c r="OOJ71" s="6"/>
      <c r="OOK71" s="6"/>
      <c r="OOL71" s="6"/>
      <c r="OOM71" s="6"/>
      <c r="OON71" s="6"/>
      <c r="OOO71" s="6"/>
      <c r="OOP71" s="6"/>
      <c r="OOQ71" s="6"/>
      <c r="OOR71" s="6"/>
      <c r="OOS71" s="6"/>
      <c r="OOT71" s="6"/>
      <c r="OOU71" s="6"/>
      <c r="OOV71" s="6"/>
      <c r="OOW71" s="6"/>
      <c r="OOX71" s="6"/>
      <c r="OOY71" s="6"/>
      <c r="OOZ71" s="6"/>
      <c r="OPA71" s="6"/>
      <c r="OPB71" s="6"/>
      <c r="OPC71" s="6"/>
      <c r="OPD71" s="6"/>
      <c r="OPE71" s="6"/>
      <c r="OPF71" s="6"/>
      <c r="OPG71" s="6"/>
      <c r="OPH71" s="6"/>
      <c r="OPI71" s="6"/>
      <c r="OPJ71" s="6"/>
      <c r="OPK71" s="6"/>
      <c r="OPL71" s="6"/>
      <c r="OPM71" s="6"/>
      <c r="OPN71" s="6"/>
      <c r="OPO71" s="6"/>
      <c r="OPP71" s="6"/>
      <c r="OPQ71" s="6"/>
      <c r="OPR71" s="6"/>
      <c r="OPS71" s="6"/>
      <c r="OPT71" s="6"/>
      <c r="OPU71" s="6"/>
      <c r="OPV71" s="6"/>
      <c r="OPW71" s="6"/>
      <c r="OPX71" s="6"/>
      <c r="OPY71" s="6"/>
      <c r="OPZ71" s="6"/>
      <c r="OQA71" s="6"/>
      <c r="OQB71" s="6"/>
      <c r="OQC71" s="6"/>
      <c r="OQD71" s="6"/>
      <c r="OQE71" s="6"/>
      <c r="OQF71" s="6"/>
      <c r="OQG71" s="6"/>
      <c r="OQH71" s="6"/>
      <c r="OQI71" s="6"/>
      <c r="OQJ71" s="6"/>
      <c r="OQK71" s="6"/>
      <c r="OQL71" s="6"/>
      <c r="OQM71" s="6"/>
      <c r="OQN71" s="6"/>
      <c r="OQO71" s="6"/>
      <c r="OQP71" s="6"/>
      <c r="OQQ71" s="6"/>
      <c r="OQR71" s="6"/>
      <c r="OQS71" s="6"/>
      <c r="OQT71" s="6"/>
      <c r="OQU71" s="6"/>
      <c r="OQV71" s="6"/>
      <c r="OQW71" s="6"/>
      <c r="OQX71" s="6"/>
      <c r="OQY71" s="6"/>
      <c r="OQZ71" s="6"/>
      <c r="ORA71" s="6"/>
      <c r="ORB71" s="6"/>
      <c r="ORC71" s="6"/>
      <c r="ORD71" s="6"/>
      <c r="ORE71" s="6"/>
      <c r="ORF71" s="6"/>
      <c r="ORG71" s="6"/>
      <c r="ORH71" s="6"/>
      <c r="ORI71" s="6"/>
      <c r="ORJ71" s="6"/>
      <c r="ORK71" s="6"/>
      <c r="ORL71" s="6"/>
      <c r="ORM71" s="6"/>
      <c r="ORN71" s="6"/>
      <c r="ORO71" s="6"/>
      <c r="ORP71" s="6"/>
      <c r="ORQ71" s="6"/>
      <c r="ORR71" s="6"/>
      <c r="ORS71" s="6"/>
      <c r="ORT71" s="6"/>
      <c r="ORU71" s="6"/>
      <c r="ORV71" s="6"/>
      <c r="ORW71" s="6"/>
      <c r="ORX71" s="6"/>
      <c r="ORY71" s="6"/>
      <c r="ORZ71" s="6"/>
      <c r="OSA71" s="6"/>
      <c r="OSB71" s="6"/>
      <c r="OSC71" s="6"/>
      <c r="OSD71" s="6"/>
      <c r="OSE71" s="6"/>
      <c r="OSF71" s="6"/>
      <c r="OSG71" s="6"/>
      <c r="OSH71" s="6"/>
      <c r="OSI71" s="6"/>
      <c r="OSJ71" s="6"/>
      <c r="OSK71" s="6"/>
      <c r="OSL71" s="6"/>
      <c r="OSM71" s="6"/>
      <c r="OSN71" s="6"/>
      <c r="OSO71" s="6"/>
      <c r="OSP71" s="6"/>
      <c r="OSQ71" s="6"/>
      <c r="OSR71" s="6"/>
      <c r="OSS71" s="6"/>
      <c r="OST71" s="6"/>
      <c r="OSU71" s="6"/>
      <c r="OSV71" s="6"/>
      <c r="OSW71" s="6"/>
      <c r="OSX71" s="6"/>
      <c r="OSY71" s="6"/>
      <c r="OSZ71" s="6"/>
      <c r="OTA71" s="6"/>
      <c r="OTB71" s="6"/>
      <c r="OTC71" s="6"/>
      <c r="OTD71" s="6"/>
      <c r="OTE71" s="6"/>
      <c r="OTF71" s="6"/>
      <c r="OTG71" s="6"/>
      <c r="OTH71" s="6"/>
      <c r="OTI71" s="6"/>
      <c r="OTJ71" s="6"/>
      <c r="OTK71" s="6"/>
      <c r="OTL71" s="6"/>
      <c r="OTM71" s="6"/>
      <c r="OTN71" s="6"/>
      <c r="OTO71" s="6"/>
      <c r="OTP71" s="6"/>
      <c r="OTQ71" s="6"/>
      <c r="OTR71" s="6"/>
      <c r="OTS71" s="6"/>
      <c r="OTT71" s="6"/>
      <c r="OTU71" s="6"/>
      <c r="OTV71" s="6"/>
      <c r="OTW71" s="6"/>
      <c r="OTX71" s="6"/>
      <c r="OTY71" s="6"/>
      <c r="OTZ71" s="6"/>
      <c r="OUA71" s="6"/>
      <c r="OUB71" s="6"/>
      <c r="OUC71" s="6"/>
      <c r="OUD71" s="6"/>
      <c r="OUE71" s="6"/>
      <c r="OUF71" s="6"/>
      <c r="OUG71" s="6"/>
      <c r="OUH71" s="6"/>
      <c r="OUI71" s="6"/>
      <c r="OUJ71" s="6"/>
      <c r="OUK71" s="6"/>
      <c r="OUL71" s="6"/>
      <c r="OUM71" s="6"/>
      <c r="OUN71" s="6"/>
      <c r="OUO71" s="6"/>
      <c r="OUP71" s="6"/>
      <c r="OUQ71" s="6"/>
      <c r="OUR71" s="6"/>
      <c r="OUS71" s="6"/>
      <c r="OUT71" s="6"/>
      <c r="OUU71" s="6"/>
      <c r="OUV71" s="6"/>
      <c r="OUW71" s="6"/>
      <c r="OUX71" s="6"/>
      <c r="OUY71" s="6"/>
      <c r="OUZ71" s="6"/>
      <c r="OVA71" s="6"/>
      <c r="OVB71" s="6"/>
      <c r="OVC71" s="6"/>
      <c r="OVD71" s="6"/>
      <c r="OVE71" s="6"/>
      <c r="OVF71" s="6"/>
      <c r="OVG71" s="6"/>
      <c r="OVH71" s="6"/>
      <c r="OVI71" s="6"/>
      <c r="OVJ71" s="6"/>
      <c r="OVK71" s="6"/>
      <c r="OVL71" s="6"/>
      <c r="OVM71" s="6"/>
      <c r="OVN71" s="6"/>
      <c r="OVO71" s="6"/>
      <c r="OVP71" s="6"/>
      <c r="OVQ71" s="6"/>
      <c r="OVR71" s="6"/>
      <c r="OVS71" s="6"/>
      <c r="OVT71" s="6"/>
      <c r="OVU71" s="6"/>
      <c r="OVV71" s="6"/>
      <c r="OVW71" s="6"/>
      <c r="OVX71" s="6"/>
      <c r="OVY71" s="6"/>
      <c r="OVZ71" s="6"/>
      <c r="OWA71" s="6"/>
      <c r="OWB71" s="6"/>
      <c r="OWC71" s="6"/>
      <c r="OWD71" s="6"/>
      <c r="OWE71" s="6"/>
      <c r="OWF71" s="6"/>
      <c r="OWG71" s="6"/>
      <c r="OWH71" s="6"/>
      <c r="OWI71" s="6"/>
      <c r="OWJ71" s="6"/>
      <c r="OWK71" s="6"/>
      <c r="OWL71" s="6"/>
      <c r="OWM71" s="6"/>
      <c r="OWN71" s="6"/>
      <c r="OWO71" s="6"/>
      <c r="OWP71" s="6"/>
      <c r="OWQ71" s="6"/>
      <c r="OWR71" s="6"/>
      <c r="OWS71" s="6"/>
      <c r="OWT71" s="6"/>
      <c r="OWU71" s="6"/>
      <c r="OWV71" s="6"/>
      <c r="OWW71" s="6"/>
      <c r="OWX71" s="6"/>
      <c r="OWY71" s="6"/>
      <c r="OWZ71" s="6"/>
      <c r="OXA71" s="6"/>
      <c r="OXB71" s="6"/>
      <c r="OXC71" s="6"/>
      <c r="OXD71" s="6"/>
      <c r="OXE71" s="6"/>
      <c r="OXF71" s="6"/>
      <c r="OXG71" s="6"/>
      <c r="OXH71" s="6"/>
      <c r="OXI71" s="6"/>
      <c r="OXJ71" s="6"/>
      <c r="OXK71" s="6"/>
      <c r="OXL71" s="6"/>
      <c r="OXM71" s="6"/>
      <c r="OXN71" s="6"/>
      <c r="OXO71" s="6"/>
      <c r="OXP71" s="6"/>
      <c r="OXQ71" s="6"/>
      <c r="OXR71" s="6"/>
      <c r="OXS71" s="6"/>
      <c r="OXT71" s="6"/>
      <c r="OXU71" s="6"/>
      <c r="OXV71" s="6"/>
      <c r="OXW71" s="6"/>
      <c r="OXX71" s="6"/>
      <c r="OXY71" s="6"/>
      <c r="OXZ71" s="6"/>
      <c r="OYA71" s="6"/>
      <c r="OYB71" s="6"/>
      <c r="OYC71" s="6"/>
      <c r="OYD71" s="6"/>
      <c r="OYE71" s="6"/>
      <c r="OYF71" s="6"/>
      <c r="OYG71" s="6"/>
      <c r="OYH71" s="6"/>
      <c r="OYI71" s="6"/>
      <c r="OYJ71" s="6"/>
      <c r="OYK71" s="6"/>
      <c r="OYL71" s="6"/>
      <c r="OYM71" s="6"/>
      <c r="OYN71" s="6"/>
      <c r="OYO71" s="6"/>
      <c r="OYP71" s="6"/>
      <c r="OYQ71" s="6"/>
      <c r="OYR71" s="6"/>
      <c r="OYS71" s="6"/>
      <c r="OYT71" s="6"/>
      <c r="OYU71" s="6"/>
      <c r="OYV71" s="6"/>
      <c r="OYW71" s="6"/>
      <c r="OYX71" s="6"/>
      <c r="OYY71" s="6"/>
      <c r="OYZ71" s="6"/>
      <c r="OZA71" s="6"/>
      <c r="OZB71" s="6"/>
      <c r="OZC71" s="6"/>
      <c r="OZD71" s="6"/>
      <c r="OZE71" s="6"/>
      <c r="OZF71" s="6"/>
      <c r="OZG71" s="6"/>
      <c r="OZH71" s="6"/>
      <c r="OZI71" s="6"/>
      <c r="OZJ71" s="6"/>
      <c r="OZK71" s="6"/>
      <c r="OZL71" s="6"/>
      <c r="OZM71" s="6"/>
      <c r="OZN71" s="6"/>
      <c r="OZO71" s="6"/>
      <c r="OZP71" s="6"/>
      <c r="OZQ71" s="6"/>
      <c r="OZR71" s="6"/>
      <c r="OZS71" s="6"/>
      <c r="OZT71" s="6"/>
      <c r="OZU71" s="6"/>
      <c r="OZV71" s="6"/>
      <c r="OZW71" s="6"/>
      <c r="OZX71" s="6"/>
      <c r="OZY71" s="6"/>
      <c r="OZZ71" s="6"/>
      <c r="PAA71" s="6"/>
      <c r="PAB71" s="6"/>
      <c r="PAC71" s="6"/>
      <c r="PAD71" s="6"/>
      <c r="PAE71" s="6"/>
      <c r="PAF71" s="6"/>
      <c r="PAG71" s="6"/>
      <c r="PAH71" s="6"/>
      <c r="PAI71" s="6"/>
      <c r="PAJ71" s="6"/>
      <c r="PAK71" s="6"/>
      <c r="PAL71" s="6"/>
      <c r="PAM71" s="6"/>
      <c r="PAN71" s="6"/>
      <c r="PAO71" s="6"/>
      <c r="PAP71" s="6"/>
      <c r="PAQ71" s="6"/>
      <c r="PAR71" s="6"/>
      <c r="PAS71" s="6"/>
      <c r="PAT71" s="6"/>
      <c r="PAU71" s="6"/>
      <c r="PAV71" s="6"/>
      <c r="PAW71" s="6"/>
      <c r="PAX71" s="6"/>
      <c r="PAY71" s="6"/>
      <c r="PAZ71" s="6"/>
      <c r="PBA71" s="6"/>
      <c r="PBB71" s="6"/>
      <c r="PBC71" s="6"/>
      <c r="PBD71" s="6"/>
      <c r="PBE71" s="6"/>
      <c r="PBF71" s="6"/>
      <c r="PBG71" s="6"/>
      <c r="PBH71" s="6"/>
      <c r="PBI71" s="6"/>
      <c r="PBJ71" s="6"/>
      <c r="PBK71" s="6"/>
      <c r="PBL71" s="6"/>
      <c r="PBM71" s="6"/>
      <c r="PBN71" s="6"/>
      <c r="PBO71" s="6"/>
      <c r="PBP71" s="6"/>
      <c r="PBQ71" s="6"/>
      <c r="PBR71" s="6"/>
      <c r="PBS71" s="6"/>
      <c r="PBT71" s="6"/>
      <c r="PBU71" s="6"/>
      <c r="PBV71" s="6"/>
      <c r="PBW71" s="6"/>
      <c r="PBX71" s="6"/>
      <c r="PBY71" s="6"/>
      <c r="PBZ71" s="6"/>
      <c r="PCA71" s="6"/>
      <c r="PCB71" s="6"/>
      <c r="PCC71" s="6"/>
      <c r="PCD71" s="6"/>
      <c r="PCE71" s="6"/>
      <c r="PCF71" s="6"/>
      <c r="PCG71" s="6"/>
      <c r="PCH71" s="6"/>
      <c r="PCI71" s="6"/>
      <c r="PCJ71" s="6"/>
      <c r="PCK71" s="6"/>
      <c r="PCL71" s="6"/>
      <c r="PCM71" s="6"/>
      <c r="PCN71" s="6"/>
      <c r="PCO71" s="6"/>
      <c r="PCP71" s="6"/>
      <c r="PCQ71" s="6"/>
      <c r="PCR71" s="6"/>
      <c r="PCS71" s="6"/>
      <c r="PCT71" s="6"/>
      <c r="PCU71" s="6"/>
      <c r="PCV71" s="6"/>
      <c r="PCW71" s="6"/>
      <c r="PCX71" s="6"/>
      <c r="PCY71" s="6"/>
      <c r="PCZ71" s="6"/>
      <c r="PDA71" s="6"/>
      <c r="PDB71" s="6"/>
      <c r="PDC71" s="6"/>
      <c r="PDD71" s="6"/>
      <c r="PDE71" s="6"/>
      <c r="PDF71" s="6"/>
      <c r="PDG71" s="6"/>
      <c r="PDH71" s="6"/>
      <c r="PDI71" s="6"/>
      <c r="PDJ71" s="6"/>
      <c r="PDK71" s="6"/>
      <c r="PDL71" s="6"/>
      <c r="PDM71" s="6"/>
      <c r="PDN71" s="6"/>
      <c r="PDO71" s="6"/>
      <c r="PDP71" s="6"/>
      <c r="PDQ71" s="6"/>
      <c r="PDR71" s="6"/>
      <c r="PDS71" s="6"/>
      <c r="PDT71" s="6"/>
      <c r="PDU71" s="6"/>
      <c r="PDV71" s="6"/>
      <c r="PDW71" s="6"/>
      <c r="PDX71" s="6"/>
      <c r="PDY71" s="6"/>
      <c r="PDZ71" s="6"/>
      <c r="PEA71" s="6"/>
      <c r="PEB71" s="6"/>
      <c r="PEC71" s="6"/>
      <c r="PED71" s="6"/>
      <c r="PEE71" s="6"/>
      <c r="PEF71" s="6"/>
      <c r="PEG71" s="6"/>
      <c r="PEH71" s="6"/>
      <c r="PEI71" s="6"/>
      <c r="PEJ71" s="6"/>
      <c r="PEK71" s="6"/>
      <c r="PEL71" s="6"/>
      <c r="PEM71" s="6"/>
      <c r="PEN71" s="6"/>
      <c r="PEO71" s="6"/>
      <c r="PEP71" s="6"/>
      <c r="PEQ71" s="6"/>
      <c r="PER71" s="6"/>
      <c r="PES71" s="6"/>
      <c r="PET71" s="6"/>
      <c r="PEU71" s="6"/>
      <c r="PEV71" s="6"/>
      <c r="PEW71" s="6"/>
      <c r="PEX71" s="6"/>
      <c r="PEY71" s="6"/>
      <c r="PEZ71" s="6"/>
      <c r="PFA71" s="6"/>
      <c r="PFB71" s="6"/>
      <c r="PFC71" s="6"/>
      <c r="PFD71" s="6"/>
      <c r="PFE71" s="6"/>
      <c r="PFF71" s="6"/>
      <c r="PFG71" s="6"/>
      <c r="PFH71" s="6"/>
      <c r="PFI71" s="6"/>
      <c r="PFJ71" s="6"/>
      <c r="PFK71" s="6"/>
      <c r="PFL71" s="6"/>
      <c r="PFM71" s="6"/>
      <c r="PFN71" s="6"/>
      <c r="PFO71" s="6"/>
      <c r="PFP71" s="6"/>
      <c r="PFQ71" s="6"/>
      <c r="PFR71" s="6"/>
      <c r="PFS71" s="6"/>
      <c r="PFT71" s="6"/>
      <c r="PFU71" s="6"/>
      <c r="PFV71" s="6"/>
      <c r="PFW71" s="6"/>
      <c r="PFX71" s="6"/>
      <c r="PFY71" s="6"/>
      <c r="PFZ71" s="6"/>
      <c r="PGA71" s="6"/>
      <c r="PGB71" s="6"/>
      <c r="PGC71" s="6"/>
      <c r="PGD71" s="6"/>
      <c r="PGE71" s="6"/>
      <c r="PGF71" s="6"/>
      <c r="PGG71" s="6"/>
      <c r="PGH71" s="6"/>
      <c r="PGI71" s="6"/>
      <c r="PGJ71" s="6"/>
      <c r="PGK71" s="6"/>
      <c r="PGL71" s="6"/>
      <c r="PGM71" s="6"/>
      <c r="PGN71" s="6"/>
      <c r="PGO71" s="6"/>
      <c r="PGP71" s="6"/>
      <c r="PGQ71" s="6"/>
      <c r="PGR71" s="6"/>
      <c r="PGS71" s="6"/>
      <c r="PGT71" s="6"/>
      <c r="PGU71" s="6"/>
      <c r="PGV71" s="6"/>
      <c r="PGW71" s="6"/>
      <c r="PGX71" s="6"/>
      <c r="PGY71" s="6"/>
      <c r="PGZ71" s="6"/>
      <c r="PHA71" s="6"/>
      <c r="PHB71" s="6"/>
      <c r="PHC71" s="6"/>
      <c r="PHD71" s="6"/>
      <c r="PHE71" s="6"/>
      <c r="PHF71" s="6"/>
      <c r="PHG71" s="6"/>
      <c r="PHH71" s="6"/>
      <c r="PHI71" s="6"/>
      <c r="PHJ71" s="6"/>
      <c r="PHK71" s="6"/>
      <c r="PHL71" s="6"/>
      <c r="PHM71" s="6"/>
      <c r="PHN71" s="6"/>
      <c r="PHO71" s="6"/>
      <c r="PHP71" s="6"/>
      <c r="PHQ71" s="6"/>
      <c r="PHR71" s="6"/>
      <c r="PHS71" s="6"/>
      <c r="PHT71" s="6"/>
      <c r="PHU71" s="6"/>
      <c r="PHV71" s="6"/>
      <c r="PHW71" s="6"/>
      <c r="PHX71" s="6"/>
      <c r="PHY71" s="6"/>
      <c r="PHZ71" s="6"/>
      <c r="PIA71" s="6"/>
      <c r="PIB71" s="6"/>
      <c r="PIC71" s="6"/>
      <c r="PID71" s="6"/>
      <c r="PIE71" s="6"/>
      <c r="PIF71" s="6"/>
      <c r="PIG71" s="6"/>
      <c r="PIH71" s="6"/>
      <c r="PII71" s="6"/>
      <c r="PIJ71" s="6"/>
      <c r="PIK71" s="6"/>
      <c r="PIL71" s="6"/>
      <c r="PIM71" s="6"/>
      <c r="PIN71" s="6"/>
      <c r="PIO71" s="6"/>
      <c r="PIP71" s="6"/>
      <c r="PIQ71" s="6"/>
      <c r="PIR71" s="6"/>
      <c r="PIS71" s="6"/>
      <c r="PIT71" s="6"/>
      <c r="PIU71" s="6"/>
      <c r="PIV71" s="6"/>
      <c r="PIW71" s="6"/>
      <c r="PIX71" s="6"/>
      <c r="PIY71" s="6"/>
      <c r="PIZ71" s="6"/>
      <c r="PJA71" s="6"/>
      <c r="PJB71" s="6"/>
      <c r="PJC71" s="6"/>
      <c r="PJD71" s="6"/>
      <c r="PJE71" s="6"/>
      <c r="PJF71" s="6"/>
      <c r="PJG71" s="6"/>
      <c r="PJH71" s="6"/>
      <c r="PJI71" s="6"/>
      <c r="PJJ71" s="6"/>
      <c r="PJK71" s="6"/>
      <c r="PJL71" s="6"/>
      <c r="PJM71" s="6"/>
      <c r="PJN71" s="6"/>
      <c r="PJO71" s="6"/>
      <c r="PJP71" s="6"/>
      <c r="PJQ71" s="6"/>
      <c r="PJR71" s="6"/>
      <c r="PJS71" s="6"/>
      <c r="PJT71" s="6"/>
      <c r="PJU71" s="6"/>
      <c r="PJV71" s="6"/>
      <c r="PJW71" s="6"/>
      <c r="PJX71" s="6"/>
      <c r="PJY71" s="6"/>
      <c r="PJZ71" s="6"/>
      <c r="PKA71" s="6"/>
      <c r="PKB71" s="6"/>
      <c r="PKC71" s="6"/>
      <c r="PKD71" s="6"/>
      <c r="PKE71" s="6"/>
      <c r="PKF71" s="6"/>
      <c r="PKG71" s="6"/>
      <c r="PKH71" s="6"/>
      <c r="PKI71" s="6"/>
      <c r="PKJ71" s="6"/>
      <c r="PKK71" s="6"/>
      <c r="PKL71" s="6"/>
      <c r="PKM71" s="6"/>
      <c r="PKN71" s="6"/>
      <c r="PKO71" s="6"/>
      <c r="PKP71" s="6"/>
      <c r="PKQ71" s="6"/>
      <c r="PKR71" s="6"/>
      <c r="PKS71" s="6"/>
      <c r="PKT71" s="6"/>
      <c r="PKU71" s="6"/>
      <c r="PKV71" s="6"/>
      <c r="PKW71" s="6"/>
      <c r="PKX71" s="6"/>
      <c r="PKY71" s="6"/>
      <c r="PKZ71" s="6"/>
      <c r="PLA71" s="6"/>
      <c r="PLB71" s="6"/>
      <c r="PLC71" s="6"/>
      <c r="PLD71" s="6"/>
      <c r="PLE71" s="6"/>
      <c r="PLF71" s="6"/>
      <c r="PLG71" s="6"/>
      <c r="PLH71" s="6"/>
      <c r="PLI71" s="6"/>
      <c r="PLJ71" s="6"/>
      <c r="PLK71" s="6"/>
      <c r="PLL71" s="6"/>
      <c r="PLM71" s="6"/>
      <c r="PLN71" s="6"/>
      <c r="PLO71" s="6"/>
      <c r="PLP71" s="6"/>
      <c r="PLQ71" s="6"/>
      <c r="PLR71" s="6"/>
      <c r="PLS71" s="6"/>
      <c r="PLT71" s="6"/>
      <c r="PLU71" s="6"/>
      <c r="PLV71" s="6"/>
      <c r="PLW71" s="6"/>
      <c r="PLX71" s="6"/>
      <c r="PLY71" s="6"/>
      <c r="PLZ71" s="6"/>
      <c r="PMA71" s="6"/>
      <c r="PMB71" s="6"/>
      <c r="PMC71" s="6"/>
      <c r="PMD71" s="6"/>
      <c r="PME71" s="6"/>
      <c r="PMF71" s="6"/>
      <c r="PMG71" s="6"/>
      <c r="PMH71" s="6"/>
      <c r="PMI71" s="6"/>
      <c r="PMJ71" s="6"/>
      <c r="PMK71" s="6"/>
      <c r="PML71" s="6"/>
      <c r="PMM71" s="6"/>
      <c r="PMN71" s="6"/>
      <c r="PMO71" s="6"/>
      <c r="PMP71" s="6"/>
      <c r="PMQ71" s="6"/>
      <c r="PMR71" s="6"/>
      <c r="PMS71" s="6"/>
      <c r="PMT71" s="6"/>
      <c r="PMU71" s="6"/>
      <c r="PMV71" s="6"/>
      <c r="PMW71" s="6"/>
      <c r="PMX71" s="6"/>
      <c r="PMY71" s="6"/>
      <c r="PMZ71" s="6"/>
      <c r="PNA71" s="6"/>
      <c r="PNB71" s="6"/>
      <c r="PNC71" s="6"/>
      <c r="PND71" s="6"/>
      <c r="PNE71" s="6"/>
      <c r="PNF71" s="6"/>
      <c r="PNG71" s="6"/>
      <c r="PNH71" s="6"/>
      <c r="PNI71" s="6"/>
      <c r="PNJ71" s="6"/>
      <c r="PNK71" s="6"/>
      <c r="PNL71" s="6"/>
      <c r="PNM71" s="6"/>
      <c r="PNN71" s="6"/>
      <c r="PNO71" s="6"/>
      <c r="PNP71" s="6"/>
      <c r="PNQ71" s="6"/>
      <c r="PNR71" s="6"/>
      <c r="PNS71" s="6"/>
      <c r="PNT71" s="6"/>
      <c r="PNU71" s="6"/>
      <c r="PNV71" s="6"/>
      <c r="PNW71" s="6"/>
      <c r="PNX71" s="6"/>
      <c r="PNY71" s="6"/>
      <c r="PNZ71" s="6"/>
      <c r="POA71" s="6"/>
      <c r="POB71" s="6"/>
      <c r="POC71" s="6"/>
      <c r="POD71" s="6"/>
      <c r="POE71" s="6"/>
      <c r="POF71" s="6"/>
      <c r="POG71" s="6"/>
      <c r="POH71" s="6"/>
      <c r="POI71" s="6"/>
      <c r="POJ71" s="6"/>
      <c r="POK71" s="6"/>
      <c r="POL71" s="6"/>
      <c r="POM71" s="6"/>
      <c r="PON71" s="6"/>
      <c r="POO71" s="6"/>
      <c r="POP71" s="6"/>
      <c r="POQ71" s="6"/>
      <c r="POR71" s="6"/>
      <c r="POS71" s="6"/>
      <c r="POT71" s="6"/>
      <c r="POU71" s="6"/>
      <c r="POV71" s="6"/>
      <c r="POW71" s="6"/>
      <c r="POX71" s="6"/>
      <c r="POY71" s="6"/>
      <c r="POZ71" s="6"/>
      <c r="PPA71" s="6"/>
      <c r="PPB71" s="6"/>
      <c r="PPC71" s="6"/>
      <c r="PPD71" s="6"/>
      <c r="PPE71" s="6"/>
      <c r="PPF71" s="6"/>
      <c r="PPG71" s="6"/>
      <c r="PPH71" s="6"/>
      <c r="PPI71" s="6"/>
      <c r="PPJ71" s="6"/>
      <c r="PPK71" s="6"/>
      <c r="PPL71" s="6"/>
      <c r="PPM71" s="6"/>
      <c r="PPN71" s="6"/>
      <c r="PPO71" s="6"/>
      <c r="PPP71" s="6"/>
      <c r="PPQ71" s="6"/>
      <c r="PPR71" s="6"/>
      <c r="PPS71" s="6"/>
      <c r="PPT71" s="6"/>
      <c r="PPU71" s="6"/>
      <c r="PPV71" s="6"/>
      <c r="PPW71" s="6"/>
      <c r="PPX71" s="6"/>
      <c r="PPY71" s="6"/>
      <c r="PPZ71" s="6"/>
      <c r="PQA71" s="6"/>
      <c r="PQB71" s="6"/>
      <c r="PQC71" s="6"/>
      <c r="PQD71" s="6"/>
      <c r="PQE71" s="6"/>
      <c r="PQF71" s="6"/>
      <c r="PQG71" s="6"/>
      <c r="PQH71" s="6"/>
      <c r="PQI71" s="6"/>
      <c r="PQJ71" s="6"/>
      <c r="PQK71" s="6"/>
      <c r="PQL71" s="6"/>
      <c r="PQM71" s="6"/>
      <c r="PQN71" s="6"/>
      <c r="PQO71" s="6"/>
      <c r="PQP71" s="6"/>
      <c r="PQQ71" s="6"/>
      <c r="PQR71" s="6"/>
      <c r="PQS71" s="6"/>
      <c r="PQT71" s="6"/>
      <c r="PQU71" s="6"/>
      <c r="PQV71" s="6"/>
      <c r="PQW71" s="6"/>
      <c r="PQX71" s="6"/>
      <c r="PQY71" s="6"/>
      <c r="PQZ71" s="6"/>
      <c r="PRA71" s="6"/>
      <c r="PRB71" s="6"/>
      <c r="PRC71" s="6"/>
      <c r="PRD71" s="6"/>
      <c r="PRE71" s="6"/>
      <c r="PRF71" s="6"/>
      <c r="PRG71" s="6"/>
      <c r="PRH71" s="6"/>
      <c r="PRI71" s="6"/>
      <c r="PRJ71" s="6"/>
      <c r="PRK71" s="6"/>
      <c r="PRL71" s="6"/>
      <c r="PRM71" s="6"/>
      <c r="PRN71" s="6"/>
      <c r="PRO71" s="6"/>
      <c r="PRP71" s="6"/>
      <c r="PRQ71" s="6"/>
      <c r="PRR71" s="6"/>
      <c r="PRS71" s="6"/>
      <c r="PRT71" s="6"/>
      <c r="PRU71" s="6"/>
      <c r="PRV71" s="6"/>
      <c r="PRW71" s="6"/>
      <c r="PRX71" s="6"/>
      <c r="PRY71" s="6"/>
      <c r="PRZ71" s="6"/>
      <c r="PSA71" s="6"/>
      <c r="PSB71" s="6"/>
      <c r="PSC71" s="6"/>
      <c r="PSD71" s="6"/>
      <c r="PSE71" s="6"/>
      <c r="PSF71" s="6"/>
      <c r="PSG71" s="6"/>
      <c r="PSH71" s="6"/>
      <c r="PSI71" s="6"/>
      <c r="PSJ71" s="6"/>
      <c r="PSK71" s="6"/>
      <c r="PSL71" s="6"/>
      <c r="PSM71" s="6"/>
      <c r="PSN71" s="6"/>
      <c r="PSO71" s="6"/>
      <c r="PSP71" s="6"/>
      <c r="PSQ71" s="6"/>
      <c r="PSR71" s="6"/>
      <c r="PSS71" s="6"/>
      <c r="PST71" s="6"/>
      <c r="PSU71" s="6"/>
      <c r="PSV71" s="6"/>
      <c r="PSW71" s="6"/>
      <c r="PSX71" s="6"/>
      <c r="PSY71" s="6"/>
      <c r="PSZ71" s="6"/>
      <c r="PTA71" s="6"/>
      <c r="PTB71" s="6"/>
      <c r="PTC71" s="6"/>
      <c r="PTD71" s="6"/>
      <c r="PTE71" s="6"/>
      <c r="PTF71" s="6"/>
      <c r="PTG71" s="6"/>
      <c r="PTH71" s="6"/>
      <c r="PTI71" s="6"/>
      <c r="PTJ71" s="6"/>
      <c r="PTK71" s="6"/>
      <c r="PTL71" s="6"/>
      <c r="PTM71" s="6"/>
      <c r="PTN71" s="6"/>
      <c r="PTO71" s="6"/>
      <c r="PTP71" s="6"/>
      <c r="PTQ71" s="6"/>
      <c r="PTR71" s="6"/>
      <c r="PTS71" s="6"/>
      <c r="PTT71" s="6"/>
      <c r="PTU71" s="6"/>
      <c r="PTV71" s="6"/>
      <c r="PTW71" s="6"/>
      <c r="PTX71" s="6"/>
      <c r="PTY71" s="6"/>
      <c r="PTZ71" s="6"/>
      <c r="PUA71" s="6"/>
      <c r="PUB71" s="6"/>
      <c r="PUC71" s="6"/>
      <c r="PUD71" s="6"/>
      <c r="PUE71" s="6"/>
      <c r="PUF71" s="6"/>
      <c r="PUG71" s="6"/>
      <c r="PUH71" s="6"/>
      <c r="PUI71" s="6"/>
      <c r="PUJ71" s="6"/>
      <c r="PUK71" s="6"/>
      <c r="PUL71" s="6"/>
      <c r="PUM71" s="6"/>
      <c r="PUN71" s="6"/>
      <c r="PUO71" s="6"/>
      <c r="PUP71" s="6"/>
      <c r="PUQ71" s="6"/>
      <c r="PUR71" s="6"/>
      <c r="PUS71" s="6"/>
      <c r="PUT71" s="6"/>
      <c r="PUU71" s="6"/>
      <c r="PUV71" s="6"/>
      <c r="PUW71" s="6"/>
      <c r="PUX71" s="6"/>
      <c r="PUY71" s="6"/>
      <c r="PUZ71" s="6"/>
      <c r="PVA71" s="6"/>
      <c r="PVB71" s="6"/>
      <c r="PVC71" s="6"/>
      <c r="PVD71" s="6"/>
      <c r="PVE71" s="6"/>
      <c r="PVF71" s="6"/>
      <c r="PVG71" s="6"/>
      <c r="PVH71" s="6"/>
      <c r="PVI71" s="6"/>
      <c r="PVJ71" s="6"/>
      <c r="PVK71" s="6"/>
      <c r="PVL71" s="6"/>
      <c r="PVM71" s="6"/>
      <c r="PVN71" s="6"/>
      <c r="PVO71" s="6"/>
      <c r="PVP71" s="6"/>
      <c r="PVQ71" s="6"/>
      <c r="PVR71" s="6"/>
      <c r="PVS71" s="6"/>
      <c r="PVT71" s="6"/>
      <c r="PVU71" s="6"/>
      <c r="PVV71" s="6"/>
      <c r="PVW71" s="6"/>
      <c r="PVX71" s="6"/>
      <c r="PVY71" s="6"/>
      <c r="PVZ71" s="6"/>
      <c r="PWA71" s="6"/>
      <c r="PWB71" s="6"/>
      <c r="PWC71" s="6"/>
      <c r="PWD71" s="6"/>
      <c r="PWE71" s="6"/>
      <c r="PWF71" s="6"/>
      <c r="PWG71" s="6"/>
      <c r="PWH71" s="6"/>
      <c r="PWI71" s="6"/>
      <c r="PWJ71" s="6"/>
      <c r="PWK71" s="6"/>
      <c r="PWL71" s="6"/>
      <c r="PWM71" s="6"/>
      <c r="PWN71" s="6"/>
      <c r="PWO71" s="6"/>
      <c r="PWP71" s="6"/>
      <c r="PWQ71" s="6"/>
      <c r="PWR71" s="6"/>
      <c r="PWS71" s="6"/>
      <c r="PWT71" s="6"/>
      <c r="PWU71" s="6"/>
      <c r="PWV71" s="6"/>
      <c r="PWW71" s="6"/>
      <c r="PWX71" s="6"/>
      <c r="PWY71" s="6"/>
      <c r="PWZ71" s="6"/>
      <c r="PXA71" s="6"/>
      <c r="PXB71" s="6"/>
      <c r="PXC71" s="6"/>
      <c r="PXD71" s="6"/>
      <c r="PXE71" s="6"/>
      <c r="PXF71" s="6"/>
      <c r="PXG71" s="6"/>
      <c r="PXH71" s="6"/>
      <c r="PXI71" s="6"/>
      <c r="PXJ71" s="6"/>
      <c r="PXK71" s="6"/>
      <c r="PXL71" s="6"/>
      <c r="PXM71" s="6"/>
      <c r="PXN71" s="6"/>
      <c r="PXO71" s="6"/>
      <c r="PXP71" s="6"/>
      <c r="PXQ71" s="6"/>
      <c r="PXR71" s="6"/>
      <c r="PXS71" s="6"/>
      <c r="PXT71" s="6"/>
      <c r="PXU71" s="6"/>
      <c r="PXV71" s="6"/>
      <c r="PXW71" s="6"/>
      <c r="PXX71" s="6"/>
      <c r="PXY71" s="6"/>
      <c r="PXZ71" s="6"/>
      <c r="PYA71" s="6"/>
      <c r="PYB71" s="6"/>
      <c r="PYC71" s="6"/>
      <c r="PYD71" s="6"/>
      <c r="PYE71" s="6"/>
      <c r="PYF71" s="6"/>
      <c r="PYG71" s="6"/>
      <c r="PYH71" s="6"/>
      <c r="PYI71" s="6"/>
      <c r="PYJ71" s="6"/>
      <c r="PYK71" s="6"/>
      <c r="PYL71" s="6"/>
      <c r="PYM71" s="6"/>
      <c r="PYN71" s="6"/>
      <c r="PYO71" s="6"/>
      <c r="PYP71" s="6"/>
      <c r="PYQ71" s="6"/>
      <c r="PYR71" s="6"/>
      <c r="PYS71" s="6"/>
      <c r="PYT71" s="6"/>
      <c r="PYU71" s="6"/>
      <c r="PYV71" s="6"/>
      <c r="PYW71" s="6"/>
      <c r="PYX71" s="6"/>
      <c r="PYY71" s="6"/>
      <c r="PYZ71" s="6"/>
      <c r="PZA71" s="6"/>
      <c r="PZB71" s="6"/>
      <c r="PZC71" s="6"/>
      <c r="PZD71" s="6"/>
      <c r="PZE71" s="6"/>
      <c r="PZF71" s="6"/>
      <c r="PZG71" s="6"/>
      <c r="PZH71" s="6"/>
      <c r="PZI71" s="6"/>
      <c r="PZJ71" s="6"/>
      <c r="PZK71" s="6"/>
      <c r="PZL71" s="6"/>
      <c r="PZM71" s="6"/>
      <c r="PZN71" s="6"/>
      <c r="PZO71" s="6"/>
      <c r="PZP71" s="6"/>
      <c r="PZQ71" s="6"/>
      <c r="PZR71" s="6"/>
      <c r="PZS71" s="6"/>
      <c r="PZT71" s="6"/>
      <c r="PZU71" s="6"/>
      <c r="PZV71" s="6"/>
      <c r="PZW71" s="6"/>
      <c r="PZX71" s="6"/>
      <c r="PZY71" s="6"/>
      <c r="PZZ71" s="6"/>
      <c r="QAA71" s="6"/>
      <c r="QAB71" s="6"/>
      <c r="QAC71" s="6"/>
      <c r="QAD71" s="6"/>
      <c r="QAE71" s="6"/>
      <c r="QAF71" s="6"/>
      <c r="QAG71" s="6"/>
      <c r="QAH71" s="6"/>
      <c r="QAI71" s="6"/>
      <c r="QAJ71" s="6"/>
      <c r="QAK71" s="6"/>
      <c r="QAL71" s="6"/>
      <c r="QAM71" s="6"/>
      <c r="QAN71" s="6"/>
      <c r="QAO71" s="6"/>
      <c r="QAP71" s="6"/>
      <c r="QAQ71" s="6"/>
      <c r="QAR71" s="6"/>
      <c r="QAS71" s="6"/>
      <c r="QAT71" s="6"/>
      <c r="QAU71" s="6"/>
      <c r="QAV71" s="6"/>
      <c r="QAW71" s="6"/>
      <c r="QAX71" s="6"/>
      <c r="QAY71" s="6"/>
      <c r="QAZ71" s="6"/>
      <c r="QBA71" s="6"/>
      <c r="QBB71" s="6"/>
      <c r="QBC71" s="6"/>
      <c r="QBD71" s="6"/>
      <c r="QBE71" s="6"/>
      <c r="QBF71" s="6"/>
      <c r="QBG71" s="6"/>
      <c r="QBH71" s="6"/>
      <c r="QBI71" s="6"/>
      <c r="QBJ71" s="6"/>
      <c r="QBK71" s="6"/>
      <c r="QBL71" s="6"/>
      <c r="QBM71" s="6"/>
      <c r="QBN71" s="6"/>
      <c r="QBO71" s="6"/>
      <c r="QBP71" s="6"/>
      <c r="QBQ71" s="6"/>
      <c r="QBR71" s="6"/>
      <c r="QBS71" s="6"/>
      <c r="QBT71" s="6"/>
      <c r="QBU71" s="6"/>
      <c r="QBV71" s="6"/>
      <c r="QBW71" s="6"/>
      <c r="QBX71" s="6"/>
      <c r="QBY71" s="6"/>
      <c r="QBZ71" s="6"/>
      <c r="QCA71" s="6"/>
      <c r="QCB71" s="6"/>
      <c r="QCC71" s="6"/>
      <c r="QCD71" s="6"/>
      <c r="QCE71" s="6"/>
      <c r="QCF71" s="6"/>
      <c r="QCG71" s="6"/>
      <c r="QCH71" s="6"/>
      <c r="QCI71" s="6"/>
      <c r="QCJ71" s="6"/>
      <c r="QCK71" s="6"/>
      <c r="QCL71" s="6"/>
      <c r="QCM71" s="6"/>
      <c r="QCN71" s="6"/>
      <c r="QCO71" s="6"/>
      <c r="QCP71" s="6"/>
      <c r="QCQ71" s="6"/>
      <c r="QCR71" s="6"/>
      <c r="QCS71" s="6"/>
      <c r="QCT71" s="6"/>
      <c r="QCU71" s="6"/>
      <c r="QCV71" s="6"/>
      <c r="QCW71" s="6"/>
      <c r="QCX71" s="6"/>
      <c r="QCY71" s="6"/>
      <c r="QCZ71" s="6"/>
      <c r="QDA71" s="6"/>
      <c r="QDB71" s="6"/>
      <c r="QDC71" s="6"/>
      <c r="QDD71" s="6"/>
      <c r="QDE71" s="6"/>
      <c r="QDF71" s="6"/>
      <c r="QDG71" s="6"/>
      <c r="QDH71" s="6"/>
      <c r="QDI71" s="6"/>
      <c r="QDJ71" s="6"/>
      <c r="QDK71" s="6"/>
      <c r="QDL71" s="6"/>
      <c r="QDM71" s="6"/>
      <c r="QDN71" s="6"/>
      <c r="QDO71" s="6"/>
      <c r="QDP71" s="6"/>
      <c r="QDQ71" s="6"/>
      <c r="QDR71" s="6"/>
      <c r="QDS71" s="6"/>
      <c r="QDT71" s="6"/>
      <c r="QDU71" s="6"/>
      <c r="QDV71" s="6"/>
      <c r="QDW71" s="6"/>
      <c r="QDX71" s="6"/>
      <c r="QDY71" s="6"/>
      <c r="QDZ71" s="6"/>
      <c r="QEA71" s="6"/>
      <c r="QEB71" s="6"/>
      <c r="QEC71" s="6"/>
      <c r="QED71" s="6"/>
      <c r="QEE71" s="6"/>
      <c r="QEF71" s="6"/>
      <c r="QEG71" s="6"/>
      <c r="QEH71" s="6"/>
      <c r="QEI71" s="6"/>
      <c r="QEJ71" s="6"/>
      <c r="QEK71" s="6"/>
      <c r="QEL71" s="6"/>
      <c r="QEM71" s="6"/>
      <c r="QEN71" s="6"/>
      <c r="QEO71" s="6"/>
      <c r="QEP71" s="6"/>
      <c r="QEQ71" s="6"/>
      <c r="QER71" s="6"/>
      <c r="QES71" s="6"/>
      <c r="QET71" s="6"/>
      <c r="QEU71" s="6"/>
      <c r="QEV71" s="6"/>
      <c r="QEW71" s="6"/>
      <c r="QEX71" s="6"/>
      <c r="QEY71" s="6"/>
      <c r="QEZ71" s="6"/>
      <c r="QFA71" s="6"/>
      <c r="QFB71" s="6"/>
      <c r="QFC71" s="6"/>
      <c r="QFD71" s="6"/>
      <c r="QFE71" s="6"/>
      <c r="QFF71" s="6"/>
      <c r="QFG71" s="6"/>
      <c r="QFH71" s="6"/>
      <c r="QFI71" s="6"/>
      <c r="QFJ71" s="6"/>
      <c r="QFK71" s="6"/>
      <c r="QFL71" s="6"/>
      <c r="QFM71" s="6"/>
      <c r="QFN71" s="6"/>
      <c r="QFO71" s="6"/>
      <c r="QFP71" s="6"/>
      <c r="QFQ71" s="6"/>
      <c r="QFR71" s="6"/>
      <c r="QFS71" s="6"/>
      <c r="QFT71" s="6"/>
      <c r="QFU71" s="6"/>
      <c r="QFV71" s="6"/>
      <c r="QFW71" s="6"/>
      <c r="QFX71" s="6"/>
      <c r="QFY71" s="6"/>
      <c r="QFZ71" s="6"/>
      <c r="QGA71" s="6"/>
      <c r="QGB71" s="6"/>
      <c r="QGC71" s="6"/>
      <c r="QGD71" s="6"/>
      <c r="QGE71" s="6"/>
      <c r="QGF71" s="6"/>
      <c r="QGG71" s="6"/>
      <c r="QGH71" s="6"/>
      <c r="QGI71" s="6"/>
      <c r="QGJ71" s="6"/>
      <c r="QGK71" s="6"/>
      <c r="QGL71" s="6"/>
      <c r="QGM71" s="6"/>
      <c r="QGN71" s="6"/>
      <c r="QGO71" s="6"/>
      <c r="QGP71" s="6"/>
      <c r="QGQ71" s="6"/>
      <c r="QGR71" s="6"/>
      <c r="QGS71" s="6"/>
      <c r="QGT71" s="6"/>
      <c r="QGU71" s="6"/>
      <c r="QGV71" s="6"/>
      <c r="QGW71" s="6"/>
      <c r="QGX71" s="6"/>
      <c r="QGY71" s="6"/>
      <c r="QGZ71" s="6"/>
      <c r="QHA71" s="6"/>
      <c r="QHB71" s="6"/>
      <c r="QHC71" s="6"/>
      <c r="QHD71" s="6"/>
      <c r="QHE71" s="6"/>
      <c r="QHF71" s="6"/>
      <c r="QHG71" s="6"/>
      <c r="QHH71" s="6"/>
      <c r="QHI71" s="6"/>
      <c r="QHJ71" s="6"/>
      <c r="QHK71" s="6"/>
      <c r="QHL71" s="6"/>
      <c r="QHM71" s="6"/>
      <c r="QHN71" s="6"/>
      <c r="QHO71" s="6"/>
      <c r="QHP71" s="6"/>
      <c r="QHQ71" s="6"/>
      <c r="QHR71" s="6"/>
      <c r="QHS71" s="6"/>
      <c r="QHT71" s="6"/>
      <c r="QHU71" s="6"/>
      <c r="QHV71" s="6"/>
      <c r="QHW71" s="6"/>
      <c r="QHX71" s="6"/>
      <c r="QHY71" s="6"/>
      <c r="QHZ71" s="6"/>
      <c r="QIA71" s="6"/>
      <c r="QIB71" s="6"/>
      <c r="QIC71" s="6"/>
      <c r="QID71" s="6"/>
      <c r="QIE71" s="6"/>
      <c r="QIF71" s="6"/>
      <c r="QIG71" s="6"/>
      <c r="QIH71" s="6"/>
      <c r="QII71" s="6"/>
      <c r="QIJ71" s="6"/>
      <c r="QIK71" s="6"/>
      <c r="QIL71" s="6"/>
      <c r="QIM71" s="6"/>
      <c r="QIN71" s="6"/>
      <c r="QIO71" s="6"/>
      <c r="QIP71" s="6"/>
      <c r="QIQ71" s="6"/>
      <c r="QIR71" s="6"/>
      <c r="QIS71" s="6"/>
      <c r="QIT71" s="6"/>
      <c r="QIU71" s="6"/>
      <c r="QIV71" s="6"/>
      <c r="QIW71" s="6"/>
      <c r="QIX71" s="6"/>
      <c r="QIY71" s="6"/>
      <c r="QIZ71" s="6"/>
      <c r="QJA71" s="6"/>
      <c r="QJB71" s="6"/>
      <c r="QJC71" s="6"/>
      <c r="QJD71" s="6"/>
      <c r="QJE71" s="6"/>
      <c r="QJF71" s="6"/>
      <c r="QJG71" s="6"/>
      <c r="QJH71" s="6"/>
      <c r="QJI71" s="6"/>
      <c r="QJJ71" s="6"/>
      <c r="QJK71" s="6"/>
      <c r="QJL71" s="6"/>
      <c r="QJM71" s="6"/>
      <c r="QJN71" s="6"/>
      <c r="QJO71" s="6"/>
      <c r="QJP71" s="6"/>
      <c r="QJQ71" s="6"/>
      <c r="QJR71" s="6"/>
      <c r="QJS71" s="6"/>
      <c r="QJT71" s="6"/>
      <c r="QJU71" s="6"/>
      <c r="QJV71" s="6"/>
      <c r="QJW71" s="6"/>
      <c r="QJX71" s="6"/>
      <c r="QJY71" s="6"/>
      <c r="QJZ71" s="6"/>
      <c r="QKA71" s="6"/>
      <c r="QKB71" s="6"/>
      <c r="QKC71" s="6"/>
      <c r="QKD71" s="6"/>
      <c r="QKE71" s="6"/>
      <c r="QKF71" s="6"/>
      <c r="QKG71" s="6"/>
      <c r="QKH71" s="6"/>
      <c r="QKI71" s="6"/>
      <c r="QKJ71" s="6"/>
      <c r="QKK71" s="6"/>
      <c r="QKL71" s="6"/>
      <c r="QKM71" s="6"/>
      <c r="QKN71" s="6"/>
      <c r="QKO71" s="6"/>
      <c r="QKP71" s="6"/>
      <c r="QKQ71" s="6"/>
      <c r="QKR71" s="6"/>
      <c r="QKS71" s="6"/>
      <c r="QKT71" s="6"/>
      <c r="QKU71" s="6"/>
      <c r="QKV71" s="6"/>
      <c r="QKW71" s="6"/>
      <c r="QKX71" s="6"/>
      <c r="QKY71" s="6"/>
      <c r="QKZ71" s="6"/>
      <c r="QLA71" s="6"/>
      <c r="QLB71" s="6"/>
      <c r="QLC71" s="6"/>
      <c r="QLD71" s="6"/>
      <c r="QLE71" s="6"/>
      <c r="QLF71" s="6"/>
      <c r="QLG71" s="6"/>
      <c r="QLH71" s="6"/>
      <c r="QLI71" s="6"/>
      <c r="QLJ71" s="6"/>
      <c r="QLK71" s="6"/>
      <c r="QLL71" s="6"/>
      <c r="QLM71" s="6"/>
      <c r="QLN71" s="6"/>
      <c r="QLO71" s="6"/>
      <c r="QLP71" s="6"/>
      <c r="QLQ71" s="6"/>
      <c r="QLR71" s="6"/>
      <c r="QLS71" s="6"/>
      <c r="QLT71" s="6"/>
      <c r="QLU71" s="6"/>
      <c r="QLV71" s="6"/>
      <c r="QLW71" s="6"/>
      <c r="QLX71" s="6"/>
      <c r="QLY71" s="6"/>
      <c r="QLZ71" s="6"/>
      <c r="QMA71" s="6"/>
      <c r="QMB71" s="6"/>
      <c r="QMC71" s="6"/>
      <c r="QMD71" s="6"/>
      <c r="QME71" s="6"/>
      <c r="QMF71" s="6"/>
      <c r="QMG71" s="6"/>
      <c r="QMH71" s="6"/>
      <c r="QMI71" s="6"/>
      <c r="QMJ71" s="6"/>
      <c r="QMK71" s="6"/>
      <c r="QML71" s="6"/>
      <c r="QMM71" s="6"/>
      <c r="QMN71" s="6"/>
      <c r="QMO71" s="6"/>
      <c r="QMP71" s="6"/>
      <c r="QMQ71" s="6"/>
      <c r="QMR71" s="6"/>
      <c r="QMS71" s="6"/>
      <c r="QMT71" s="6"/>
      <c r="QMU71" s="6"/>
      <c r="QMV71" s="6"/>
      <c r="QMW71" s="6"/>
      <c r="QMX71" s="6"/>
      <c r="QMY71" s="6"/>
      <c r="QMZ71" s="6"/>
      <c r="QNA71" s="6"/>
      <c r="QNB71" s="6"/>
      <c r="QNC71" s="6"/>
      <c r="QND71" s="6"/>
      <c r="QNE71" s="6"/>
      <c r="QNF71" s="6"/>
      <c r="QNG71" s="6"/>
      <c r="QNH71" s="6"/>
      <c r="QNI71" s="6"/>
      <c r="QNJ71" s="6"/>
      <c r="QNK71" s="6"/>
      <c r="QNL71" s="6"/>
      <c r="QNM71" s="6"/>
      <c r="QNN71" s="6"/>
      <c r="QNO71" s="6"/>
      <c r="QNP71" s="6"/>
      <c r="QNQ71" s="6"/>
      <c r="QNR71" s="6"/>
      <c r="QNS71" s="6"/>
      <c r="QNT71" s="6"/>
      <c r="QNU71" s="6"/>
      <c r="QNV71" s="6"/>
      <c r="QNW71" s="6"/>
      <c r="QNX71" s="6"/>
      <c r="QNY71" s="6"/>
      <c r="QNZ71" s="6"/>
      <c r="QOA71" s="6"/>
      <c r="QOB71" s="6"/>
      <c r="QOC71" s="6"/>
      <c r="QOD71" s="6"/>
      <c r="QOE71" s="6"/>
      <c r="QOF71" s="6"/>
      <c r="QOG71" s="6"/>
      <c r="QOH71" s="6"/>
      <c r="QOI71" s="6"/>
      <c r="QOJ71" s="6"/>
      <c r="QOK71" s="6"/>
      <c r="QOL71" s="6"/>
      <c r="QOM71" s="6"/>
      <c r="QON71" s="6"/>
      <c r="QOO71" s="6"/>
      <c r="QOP71" s="6"/>
      <c r="QOQ71" s="6"/>
      <c r="QOR71" s="6"/>
      <c r="QOS71" s="6"/>
      <c r="QOT71" s="6"/>
      <c r="QOU71" s="6"/>
      <c r="QOV71" s="6"/>
      <c r="QOW71" s="6"/>
      <c r="QOX71" s="6"/>
      <c r="QOY71" s="6"/>
      <c r="QOZ71" s="6"/>
      <c r="QPA71" s="6"/>
      <c r="QPB71" s="6"/>
      <c r="QPC71" s="6"/>
      <c r="QPD71" s="6"/>
      <c r="QPE71" s="6"/>
      <c r="QPF71" s="6"/>
      <c r="QPG71" s="6"/>
      <c r="QPH71" s="6"/>
      <c r="QPI71" s="6"/>
      <c r="QPJ71" s="6"/>
      <c r="QPK71" s="6"/>
      <c r="QPL71" s="6"/>
      <c r="QPM71" s="6"/>
      <c r="QPN71" s="6"/>
      <c r="QPO71" s="6"/>
      <c r="QPP71" s="6"/>
      <c r="QPQ71" s="6"/>
      <c r="QPR71" s="6"/>
      <c r="QPS71" s="6"/>
      <c r="QPT71" s="6"/>
      <c r="QPU71" s="6"/>
      <c r="QPV71" s="6"/>
      <c r="QPW71" s="6"/>
      <c r="QPX71" s="6"/>
      <c r="QPY71" s="6"/>
      <c r="QPZ71" s="6"/>
      <c r="QQA71" s="6"/>
      <c r="QQB71" s="6"/>
      <c r="QQC71" s="6"/>
      <c r="QQD71" s="6"/>
      <c r="QQE71" s="6"/>
      <c r="QQF71" s="6"/>
      <c r="QQG71" s="6"/>
      <c r="QQH71" s="6"/>
      <c r="QQI71" s="6"/>
      <c r="QQJ71" s="6"/>
      <c r="QQK71" s="6"/>
      <c r="QQL71" s="6"/>
      <c r="QQM71" s="6"/>
      <c r="QQN71" s="6"/>
      <c r="QQO71" s="6"/>
      <c r="QQP71" s="6"/>
      <c r="QQQ71" s="6"/>
      <c r="QQR71" s="6"/>
      <c r="QQS71" s="6"/>
      <c r="QQT71" s="6"/>
      <c r="QQU71" s="6"/>
      <c r="QQV71" s="6"/>
      <c r="QQW71" s="6"/>
      <c r="QQX71" s="6"/>
      <c r="QQY71" s="6"/>
      <c r="QQZ71" s="6"/>
      <c r="QRA71" s="6"/>
      <c r="QRB71" s="6"/>
      <c r="QRC71" s="6"/>
      <c r="QRD71" s="6"/>
      <c r="QRE71" s="6"/>
      <c r="QRF71" s="6"/>
      <c r="QRG71" s="6"/>
      <c r="QRH71" s="6"/>
      <c r="QRI71" s="6"/>
      <c r="QRJ71" s="6"/>
      <c r="QRK71" s="6"/>
      <c r="QRL71" s="6"/>
      <c r="QRM71" s="6"/>
      <c r="QRN71" s="6"/>
      <c r="QRO71" s="6"/>
      <c r="QRP71" s="6"/>
      <c r="QRQ71" s="6"/>
      <c r="QRR71" s="6"/>
      <c r="QRS71" s="6"/>
      <c r="QRT71" s="6"/>
      <c r="QRU71" s="6"/>
      <c r="QRV71" s="6"/>
      <c r="QRW71" s="6"/>
      <c r="QRX71" s="6"/>
      <c r="QRY71" s="6"/>
      <c r="QRZ71" s="6"/>
      <c r="QSA71" s="6"/>
      <c r="QSB71" s="6"/>
      <c r="QSC71" s="6"/>
      <c r="QSD71" s="6"/>
      <c r="QSE71" s="6"/>
      <c r="QSF71" s="6"/>
      <c r="QSG71" s="6"/>
      <c r="QSH71" s="6"/>
      <c r="QSI71" s="6"/>
      <c r="QSJ71" s="6"/>
      <c r="QSK71" s="6"/>
      <c r="QSL71" s="6"/>
      <c r="QSM71" s="6"/>
      <c r="QSN71" s="6"/>
      <c r="QSO71" s="6"/>
      <c r="QSP71" s="6"/>
      <c r="QSQ71" s="6"/>
      <c r="QSR71" s="6"/>
      <c r="QSS71" s="6"/>
      <c r="QST71" s="6"/>
      <c r="QSU71" s="6"/>
      <c r="QSV71" s="6"/>
      <c r="QSW71" s="6"/>
      <c r="QSX71" s="6"/>
      <c r="QSY71" s="6"/>
      <c r="QSZ71" s="6"/>
      <c r="QTA71" s="6"/>
      <c r="QTB71" s="6"/>
      <c r="QTC71" s="6"/>
      <c r="QTD71" s="6"/>
      <c r="QTE71" s="6"/>
      <c r="QTF71" s="6"/>
      <c r="QTG71" s="6"/>
      <c r="QTH71" s="6"/>
      <c r="QTI71" s="6"/>
      <c r="QTJ71" s="6"/>
      <c r="QTK71" s="6"/>
      <c r="QTL71" s="6"/>
      <c r="QTM71" s="6"/>
      <c r="QTN71" s="6"/>
      <c r="QTO71" s="6"/>
      <c r="QTP71" s="6"/>
      <c r="QTQ71" s="6"/>
      <c r="QTR71" s="6"/>
      <c r="QTS71" s="6"/>
      <c r="QTT71" s="6"/>
      <c r="QTU71" s="6"/>
      <c r="QTV71" s="6"/>
      <c r="QTW71" s="6"/>
      <c r="QTX71" s="6"/>
      <c r="QTY71" s="6"/>
      <c r="QTZ71" s="6"/>
      <c r="QUA71" s="6"/>
      <c r="QUB71" s="6"/>
      <c r="QUC71" s="6"/>
      <c r="QUD71" s="6"/>
      <c r="QUE71" s="6"/>
      <c r="QUF71" s="6"/>
      <c r="QUG71" s="6"/>
      <c r="QUH71" s="6"/>
      <c r="QUI71" s="6"/>
      <c r="QUJ71" s="6"/>
      <c r="QUK71" s="6"/>
      <c r="QUL71" s="6"/>
      <c r="QUM71" s="6"/>
      <c r="QUN71" s="6"/>
      <c r="QUO71" s="6"/>
      <c r="QUP71" s="6"/>
      <c r="QUQ71" s="6"/>
      <c r="QUR71" s="6"/>
      <c r="QUS71" s="6"/>
      <c r="QUT71" s="6"/>
      <c r="QUU71" s="6"/>
      <c r="QUV71" s="6"/>
      <c r="QUW71" s="6"/>
      <c r="QUX71" s="6"/>
      <c r="QUY71" s="6"/>
      <c r="QUZ71" s="6"/>
      <c r="QVA71" s="6"/>
      <c r="QVB71" s="6"/>
      <c r="QVC71" s="6"/>
      <c r="QVD71" s="6"/>
      <c r="QVE71" s="6"/>
      <c r="QVF71" s="6"/>
      <c r="QVG71" s="6"/>
      <c r="QVH71" s="6"/>
      <c r="QVI71" s="6"/>
      <c r="QVJ71" s="6"/>
      <c r="QVK71" s="6"/>
      <c r="QVL71" s="6"/>
      <c r="QVM71" s="6"/>
      <c r="QVN71" s="6"/>
      <c r="QVO71" s="6"/>
      <c r="QVP71" s="6"/>
      <c r="QVQ71" s="6"/>
      <c r="QVR71" s="6"/>
      <c r="QVS71" s="6"/>
      <c r="QVT71" s="6"/>
      <c r="QVU71" s="6"/>
      <c r="QVV71" s="6"/>
      <c r="QVW71" s="6"/>
      <c r="QVX71" s="6"/>
      <c r="QVY71" s="6"/>
      <c r="QVZ71" s="6"/>
      <c r="QWA71" s="6"/>
      <c r="QWB71" s="6"/>
      <c r="QWC71" s="6"/>
      <c r="QWD71" s="6"/>
      <c r="QWE71" s="6"/>
      <c r="QWF71" s="6"/>
      <c r="QWG71" s="6"/>
      <c r="QWH71" s="6"/>
      <c r="QWI71" s="6"/>
      <c r="QWJ71" s="6"/>
      <c r="QWK71" s="6"/>
      <c r="QWL71" s="6"/>
      <c r="QWM71" s="6"/>
      <c r="QWN71" s="6"/>
      <c r="QWO71" s="6"/>
      <c r="QWP71" s="6"/>
      <c r="QWQ71" s="6"/>
      <c r="QWR71" s="6"/>
      <c r="QWS71" s="6"/>
      <c r="QWT71" s="6"/>
      <c r="QWU71" s="6"/>
      <c r="QWV71" s="6"/>
      <c r="QWW71" s="6"/>
      <c r="QWX71" s="6"/>
      <c r="QWY71" s="6"/>
      <c r="QWZ71" s="6"/>
      <c r="QXA71" s="6"/>
      <c r="QXB71" s="6"/>
      <c r="QXC71" s="6"/>
      <c r="QXD71" s="6"/>
      <c r="QXE71" s="6"/>
      <c r="QXF71" s="6"/>
      <c r="QXG71" s="6"/>
      <c r="QXH71" s="6"/>
      <c r="QXI71" s="6"/>
      <c r="QXJ71" s="6"/>
      <c r="QXK71" s="6"/>
      <c r="QXL71" s="6"/>
      <c r="QXM71" s="6"/>
      <c r="QXN71" s="6"/>
      <c r="QXO71" s="6"/>
      <c r="QXP71" s="6"/>
      <c r="QXQ71" s="6"/>
      <c r="QXR71" s="6"/>
      <c r="QXS71" s="6"/>
      <c r="QXT71" s="6"/>
      <c r="QXU71" s="6"/>
      <c r="QXV71" s="6"/>
      <c r="QXW71" s="6"/>
      <c r="QXX71" s="6"/>
      <c r="QXY71" s="6"/>
      <c r="QXZ71" s="6"/>
      <c r="QYA71" s="6"/>
      <c r="QYB71" s="6"/>
      <c r="QYC71" s="6"/>
      <c r="QYD71" s="6"/>
      <c r="QYE71" s="6"/>
      <c r="QYF71" s="6"/>
      <c r="QYG71" s="6"/>
      <c r="QYH71" s="6"/>
      <c r="QYI71" s="6"/>
      <c r="QYJ71" s="6"/>
      <c r="QYK71" s="6"/>
      <c r="QYL71" s="6"/>
      <c r="QYM71" s="6"/>
      <c r="QYN71" s="6"/>
      <c r="QYO71" s="6"/>
      <c r="QYP71" s="6"/>
      <c r="QYQ71" s="6"/>
      <c r="QYR71" s="6"/>
      <c r="QYS71" s="6"/>
      <c r="QYT71" s="6"/>
      <c r="QYU71" s="6"/>
      <c r="QYV71" s="6"/>
      <c r="QYW71" s="6"/>
      <c r="QYX71" s="6"/>
      <c r="QYY71" s="6"/>
      <c r="QYZ71" s="6"/>
      <c r="QZA71" s="6"/>
      <c r="QZB71" s="6"/>
      <c r="QZC71" s="6"/>
      <c r="QZD71" s="6"/>
      <c r="QZE71" s="6"/>
      <c r="QZF71" s="6"/>
      <c r="QZG71" s="6"/>
      <c r="QZH71" s="6"/>
      <c r="QZI71" s="6"/>
      <c r="QZJ71" s="6"/>
      <c r="QZK71" s="6"/>
      <c r="QZL71" s="6"/>
      <c r="QZM71" s="6"/>
      <c r="QZN71" s="6"/>
      <c r="QZO71" s="6"/>
      <c r="QZP71" s="6"/>
      <c r="QZQ71" s="6"/>
      <c r="QZR71" s="6"/>
      <c r="QZS71" s="6"/>
      <c r="QZT71" s="6"/>
      <c r="QZU71" s="6"/>
      <c r="QZV71" s="6"/>
      <c r="QZW71" s="6"/>
      <c r="QZX71" s="6"/>
      <c r="QZY71" s="6"/>
      <c r="QZZ71" s="6"/>
      <c r="RAA71" s="6"/>
      <c r="RAB71" s="6"/>
      <c r="RAC71" s="6"/>
      <c r="RAD71" s="6"/>
      <c r="RAE71" s="6"/>
      <c r="RAF71" s="6"/>
      <c r="RAG71" s="6"/>
      <c r="RAH71" s="6"/>
      <c r="RAI71" s="6"/>
      <c r="RAJ71" s="6"/>
      <c r="RAK71" s="6"/>
      <c r="RAL71" s="6"/>
      <c r="RAM71" s="6"/>
      <c r="RAN71" s="6"/>
      <c r="RAO71" s="6"/>
      <c r="RAP71" s="6"/>
      <c r="RAQ71" s="6"/>
      <c r="RAR71" s="6"/>
      <c r="RAS71" s="6"/>
      <c r="RAT71" s="6"/>
      <c r="RAU71" s="6"/>
      <c r="RAV71" s="6"/>
      <c r="RAW71" s="6"/>
      <c r="RAX71" s="6"/>
      <c r="RAY71" s="6"/>
      <c r="RAZ71" s="6"/>
      <c r="RBA71" s="6"/>
      <c r="RBB71" s="6"/>
      <c r="RBC71" s="6"/>
      <c r="RBD71" s="6"/>
      <c r="RBE71" s="6"/>
      <c r="RBF71" s="6"/>
      <c r="RBG71" s="6"/>
      <c r="RBH71" s="6"/>
      <c r="RBI71" s="6"/>
      <c r="RBJ71" s="6"/>
      <c r="RBK71" s="6"/>
      <c r="RBL71" s="6"/>
      <c r="RBM71" s="6"/>
      <c r="RBN71" s="6"/>
      <c r="RBO71" s="6"/>
      <c r="RBP71" s="6"/>
      <c r="RBQ71" s="6"/>
      <c r="RBR71" s="6"/>
      <c r="RBS71" s="6"/>
      <c r="RBT71" s="6"/>
      <c r="RBU71" s="6"/>
      <c r="RBV71" s="6"/>
      <c r="RBW71" s="6"/>
      <c r="RBX71" s="6"/>
      <c r="RBY71" s="6"/>
      <c r="RBZ71" s="6"/>
      <c r="RCA71" s="6"/>
      <c r="RCB71" s="6"/>
      <c r="RCC71" s="6"/>
      <c r="RCD71" s="6"/>
      <c r="RCE71" s="6"/>
      <c r="RCF71" s="6"/>
      <c r="RCG71" s="6"/>
      <c r="RCH71" s="6"/>
      <c r="RCI71" s="6"/>
      <c r="RCJ71" s="6"/>
      <c r="RCK71" s="6"/>
      <c r="RCL71" s="6"/>
      <c r="RCM71" s="6"/>
      <c r="RCN71" s="6"/>
      <c r="RCO71" s="6"/>
      <c r="RCP71" s="6"/>
      <c r="RCQ71" s="6"/>
      <c r="RCR71" s="6"/>
      <c r="RCS71" s="6"/>
      <c r="RCT71" s="6"/>
      <c r="RCU71" s="6"/>
      <c r="RCV71" s="6"/>
      <c r="RCW71" s="6"/>
      <c r="RCX71" s="6"/>
      <c r="RCY71" s="6"/>
      <c r="RCZ71" s="6"/>
      <c r="RDA71" s="6"/>
      <c r="RDB71" s="6"/>
      <c r="RDC71" s="6"/>
      <c r="RDD71" s="6"/>
      <c r="RDE71" s="6"/>
      <c r="RDF71" s="6"/>
      <c r="RDG71" s="6"/>
      <c r="RDH71" s="6"/>
      <c r="RDI71" s="6"/>
      <c r="RDJ71" s="6"/>
      <c r="RDK71" s="6"/>
      <c r="RDL71" s="6"/>
      <c r="RDM71" s="6"/>
      <c r="RDN71" s="6"/>
      <c r="RDO71" s="6"/>
      <c r="RDP71" s="6"/>
      <c r="RDQ71" s="6"/>
      <c r="RDR71" s="6"/>
      <c r="RDS71" s="6"/>
      <c r="RDT71" s="6"/>
      <c r="RDU71" s="6"/>
      <c r="RDV71" s="6"/>
      <c r="RDW71" s="6"/>
      <c r="RDX71" s="6"/>
      <c r="RDY71" s="6"/>
      <c r="RDZ71" s="6"/>
      <c r="REA71" s="6"/>
      <c r="REB71" s="6"/>
      <c r="REC71" s="6"/>
      <c r="RED71" s="6"/>
      <c r="REE71" s="6"/>
      <c r="REF71" s="6"/>
      <c r="REG71" s="6"/>
      <c r="REH71" s="6"/>
      <c r="REI71" s="6"/>
      <c r="REJ71" s="6"/>
      <c r="REK71" s="6"/>
      <c r="REL71" s="6"/>
      <c r="REM71" s="6"/>
      <c r="REN71" s="6"/>
      <c r="REO71" s="6"/>
      <c r="REP71" s="6"/>
      <c r="REQ71" s="6"/>
      <c r="RER71" s="6"/>
      <c r="RES71" s="6"/>
      <c r="RET71" s="6"/>
      <c r="REU71" s="6"/>
      <c r="REV71" s="6"/>
      <c r="REW71" s="6"/>
      <c r="REX71" s="6"/>
      <c r="REY71" s="6"/>
      <c r="REZ71" s="6"/>
      <c r="RFA71" s="6"/>
      <c r="RFB71" s="6"/>
      <c r="RFC71" s="6"/>
      <c r="RFD71" s="6"/>
      <c r="RFE71" s="6"/>
      <c r="RFF71" s="6"/>
      <c r="RFG71" s="6"/>
      <c r="RFH71" s="6"/>
      <c r="RFI71" s="6"/>
      <c r="RFJ71" s="6"/>
      <c r="RFK71" s="6"/>
      <c r="RFL71" s="6"/>
      <c r="RFM71" s="6"/>
      <c r="RFN71" s="6"/>
      <c r="RFO71" s="6"/>
      <c r="RFP71" s="6"/>
      <c r="RFQ71" s="6"/>
      <c r="RFR71" s="6"/>
      <c r="RFS71" s="6"/>
      <c r="RFT71" s="6"/>
      <c r="RFU71" s="6"/>
      <c r="RFV71" s="6"/>
      <c r="RFW71" s="6"/>
      <c r="RFX71" s="6"/>
      <c r="RFY71" s="6"/>
      <c r="RFZ71" s="6"/>
      <c r="RGA71" s="6"/>
      <c r="RGB71" s="6"/>
      <c r="RGC71" s="6"/>
      <c r="RGD71" s="6"/>
      <c r="RGE71" s="6"/>
      <c r="RGF71" s="6"/>
      <c r="RGG71" s="6"/>
      <c r="RGH71" s="6"/>
      <c r="RGI71" s="6"/>
      <c r="RGJ71" s="6"/>
      <c r="RGK71" s="6"/>
      <c r="RGL71" s="6"/>
      <c r="RGM71" s="6"/>
      <c r="RGN71" s="6"/>
      <c r="RGO71" s="6"/>
      <c r="RGP71" s="6"/>
      <c r="RGQ71" s="6"/>
      <c r="RGR71" s="6"/>
      <c r="RGS71" s="6"/>
      <c r="RGT71" s="6"/>
      <c r="RGU71" s="6"/>
      <c r="RGV71" s="6"/>
      <c r="RGW71" s="6"/>
      <c r="RGX71" s="6"/>
      <c r="RGY71" s="6"/>
      <c r="RGZ71" s="6"/>
      <c r="RHA71" s="6"/>
      <c r="RHB71" s="6"/>
      <c r="RHC71" s="6"/>
      <c r="RHD71" s="6"/>
      <c r="RHE71" s="6"/>
      <c r="RHF71" s="6"/>
      <c r="RHG71" s="6"/>
      <c r="RHH71" s="6"/>
      <c r="RHI71" s="6"/>
      <c r="RHJ71" s="6"/>
      <c r="RHK71" s="6"/>
      <c r="RHL71" s="6"/>
      <c r="RHM71" s="6"/>
      <c r="RHN71" s="6"/>
      <c r="RHO71" s="6"/>
      <c r="RHP71" s="6"/>
      <c r="RHQ71" s="6"/>
      <c r="RHR71" s="6"/>
      <c r="RHS71" s="6"/>
      <c r="RHT71" s="6"/>
      <c r="RHU71" s="6"/>
      <c r="RHV71" s="6"/>
      <c r="RHW71" s="6"/>
      <c r="RHX71" s="6"/>
      <c r="RHY71" s="6"/>
      <c r="RHZ71" s="6"/>
      <c r="RIA71" s="6"/>
      <c r="RIB71" s="6"/>
      <c r="RIC71" s="6"/>
      <c r="RID71" s="6"/>
      <c r="RIE71" s="6"/>
      <c r="RIF71" s="6"/>
      <c r="RIG71" s="6"/>
      <c r="RIH71" s="6"/>
      <c r="RII71" s="6"/>
      <c r="RIJ71" s="6"/>
      <c r="RIK71" s="6"/>
      <c r="RIL71" s="6"/>
      <c r="RIM71" s="6"/>
      <c r="RIN71" s="6"/>
      <c r="RIO71" s="6"/>
      <c r="RIP71" s="6"/>
      <c r="RIQ71" s="6"/>
      <c r="RIR71" s="6"/>
      <c r="RIS71" s="6"/>
      <c r="RIT71" s="6"/>
      <c r="RIU71" s="6"/>
      <c r="RIV71" s="6"/>
      <c r="RIW71" s="6"/>
      <c r="RIX71" s="6"/>
      <c r="RIY71" s="6"/>
      <c r="RIZ71" s="6"/>
      <c r="RJA71" s="6"/>
      <c r="RJB71" s="6"/>
      <c r="RJC71" s="6"/>
      <c r="RJD71" s="6"/>
      <c r="RJE71" s="6"/>
      <c r="RJF71" s="6"/>
      <c r="RJG71" s="6"/>
      <c r="RJH71" s="6"/>
      <c r="RJI71" s="6"/>
      <c r="RJJ71" s="6"/>
      <c r="RJK71" s="6"/>
      <c r="RJL71" s="6"/>
      <c r="RJM71" s="6"/>
      <c r="RJN71" s="6"/>
      <c r="RJO71" s="6"/>
      <c r="RJP71" s="6"/>
      <c r="RJQ71" s="6"/>
      <c r="RJR71" s="6"/>
      <c r="RJS71" s="6"/>
      <c r="RJT71" s="6"/>
      <c r="RJU71" s="6"/>
      <c r="RJV71" s="6"/>
      <c r="RJW71" s="6"/>
      <c r="RJX71" s="6"/>
      <c r="RJY71" s="6"/>
      <c r="RJZ71" s="6"/>
      <c r="RKA71" s="6"/>
      <c r="RKB71" s="6"/>
      <c r="RKC71" s="6"/>
      <c r="RKD71" s="6"/>
      <c r="RKE71" s="6"/>
      <c r="RKF71" s="6"/>
      <c r="RKG71" s="6"/>
      <c r="RKH71" s="6"/>
      <c r="RKI71" s="6"/>
      <c r="RKJ71" s="6"/>
      <c r="RKK71" s="6"/>
      <c r="RKL71" s="6"/>
      <c r="RKM71" s="6"/>
      <c r="RKN71" s="6"/>
      <c r="RKO71" s="6"/>
      <c r="RKP71" s="6"/>
      <c r="RKQ71" s="6"/>
      <c r="RKR71" s="6"/>
      <c r="RKS71" s="6"/>
      <c r="RKT71" s="6"/>
      <c r="RKU71" s="6"/>
      <c r="RKV71" s="6"/>
      <c r="RKW71" s="6"/>
      <c r="RKX71" s="6"/>
      <c r="RKY71" s="6"/>
      <c r="RKZ71" s="6"/>
      <c r="RLA71" s="6"/>
      <c r="RLB71" s="6"/>
      <c r="RLC71" s="6"/>
      <c r="RLD71" s="6"/>
      <c r="RLE71" s="6"/>
      <c r="RLF71" s="6"/>
      <c r="RLG71" s="6"/>
      <c r="RLH71" s="6"/>
      <c r="RLI71" s="6"/>
      <c r="RLJ71" s="6"/>
      <c r="RLK71" s="6"/>
      <c r="RLL71" s="6"/>
      <c r="RLM71" s="6"/>
      <c r="RLN71" s="6"/>
      <c r="RLO71" s="6"/>
      <c r="RLP71" s="6"/>
      <c r="RLQ71" s="6"/>
      <c r="RLR71" s="6"/>
      <c r="RLS71" s="6"/>
      <c r="RLT71" s="6"/>
      <c r="RLU71" s="6"/>
      <c r="RLV71" s="6"/>
      <c r="RLW71" s="6"/>
      <c r="RLX71" s="6"/>
      <c r="RLY71" s="6"/>
      <c r="RLZ71" s="6"/>
      <c r="RMA71" s="6"/>
      <c r="RMB71" s="6"/>
      <c r="RMC71" s="6"/>
      <c r="RMD71" s="6"/>
      <c r="RME71" s="6"/>
      <c r="RMF71" s="6"/>
      <c r="RMG71" s="6"/>
      <c r="RMH71" s="6"/>
      <c r="RMI71" s="6"/>
      <c r="RMJ71" s="6"/>
      <c r="RMK71" s="6"/>
      <c r="RML71" s="6"/>
      <c r="RMM71" s="6"/>
      <c r="RMN71" s="6"/>
      <c r="RMO71" s="6"/>
      <c r="RMP71" s="6"/>
      <c r="RMQ71" s="6"/>
      <c r="RMR71" s="6"/>
      <c r="RMS71" s="6"/>
      <c r="RMT71" s="6"/>
      <c r="RMU71" s="6"/>
      <c r="RMV71" s="6"/>
      <c r="RMW71" s="6"/>
      <c r="RMX71" s="6"/>
      <c r="RMY71" s="6"/>
      <c r="RMZ71" s="6"/>
      <c r="RNA71" s="6"/>
      <c r="RNB71" s="6"/>
      <c r="RNC71" s="6"/>
      <c r="RND71" s="6"/>
      <c r="RNE71" s="6"/>
      <c r="RNF71" s="6"/>
      <c r="RNG71" s="6"/>
      <c r="RNH71" s="6"/>
      <c r="RNI71" s="6"/>
      <c r="RNJ71" s="6"/>
      <c r="RNK71" s="6"/>
      <c r="RNL71" s="6"/>
      <c r="RNM71" s="6"/>
      <c r="RNN71" s="6"/>
      <c r="RNO71" s="6"/>
      <c r="RNP71" s="6"/>
      <c r="RNQ71" s="6"/>
      <c r="RNR71" s="6"/>
      <c r="RNS71" s="6"/>
      <c r="RNT71" s="6"/>
      <c r="RNU71" s="6"/>
      <c r="RNV71" s="6"/>
      <c r="RNW71" s="6"/>
      <c r="RNX71" s="6"/>
      <c r="RNY71" s="6"/>
      <c r="RNZ71" s="6"/>
      <c r="ROA71" s="6"/>
      <c r="ROB71" s="6"/>
      <c r="ROC71" s="6"/>
      <c r="ROD71" s="6"/>
      <c r="ROE71" s="6"/>
      <c r="ROF71" s="6"/>
      <c r="ROG71" s="6"/>
      <c r="ROH71" s="6"/>
      <c r="ROI71" s="6"/>
      <c r="ROJ71" s="6"/>
      <c r="ROK71" s="6"/>
      <c r="ROL71" s="6"/>
      <c r="ROM71" s="6"/>
      <c r="RON71" s="6"/>
      <c r="ROO71" s="6"/>
      <c r="ROP71" s="6"/>
      <c r="ROQ71" s="6"/>
      <c r="ROR71" s="6"/>
      <c r="ROS71" s="6"/>
      <c r="ROT71" s="6"/>
      <c r="ROU71" s="6"/>
      <c r="ROV71" s="6"/>
      <c r="ROW71" s="6"/>
      <c r="ROX71" s="6"/>
      <c r="ROY71" s="6"/>
      <c r="ROZ71" s="6"/>
      <c r="RPA71" s="6"/>
      <c r="RPB71" s="6"/>
      <c r="RPC71" s="6"/>
      <c r="RPD71" s="6"/>
      <c r="RPE71" s="6"/>
      <c r="RPF71" s="6"/>
      <c r="RPG71" s="6"/>
      <c r="RPH71" s="6"/>
      <c r="RPI71" s="6"/>
      <c r="RPJ71" s="6"/>
      <c r="RPK71" s="6"/>
      <c r="RPL71" s="6"/>
      <c r="RPM71" s="6"/>
      <c r="RPN71" s="6"/>
      <c r="RPO71" s="6"/>
      <c r="RPP71" s="6"/>
      <c r="RPQ71" s="6"/>
      <c r="RPR71" s="6"/>
      <c r="RPS71" s="6"/>
      <c r="RPT71" s="6"/>
      <c r="RPU71" s="6"/>
      <c r="RPV71" s="6"/>
      <c r="RPW71" s="6"/>
      <c r="RPX71" s="6"/>
      <c r="RPY71" s="6"/>
      <c r="RPZ71" s="6"/>
      <c r="RQA71" s="6"/>
      <c r="RQB71" s="6"/>
      <c r="RQC71" s="6"/>
      <c r="RQD71" s="6"/>
      <c r="RQE71" s="6"/>
      <c r="RQF71" s="6"/>
      <c r="RQG71" s="6"/>
      <c r="RQH71" s="6"/>
      <c r="RQI71" s="6"/>
      <c r="RQJ71" s="6"/>
      <c r="RQK71" s="6"/>
      <c r="RQL71" s="6"/>
      <c r="RQM71" s="6"/>
      <c r="RQN71" s="6"/>
      <c r="RQO71" s="6"/>
      <c r="RQP71" s="6"/>
      <c r="RQQ71" s="6"/>
      <c r="RQR71" s="6"/>
      <c r="RQS71" s="6"/>
      <c r="RQT71" s="6"/>
      <c r="RQU71" s="6"/>
      <c r="RQV71" s="6"/>
      <c r="RQW71" s="6"/>
      <c r="RQX71" s="6"/>
      <c r="RQY71" s="6"/>
      <c r="RQZ71" s="6"/>
      <c r="RRA71" s="6"/>
      <c r="RRB71" s="6"/>
      <c r="RRC71" s="6"/>
      <c r="RRD71" s="6"/>
      <c r="RRE71" s="6"/>
      <c r="RRF71" s="6"/>
      <c r="RRG71" s="6"/>
      <c r="RRH71" s="6"/>
      <c r="RRI71" s="6"/>
      <c r="RRJ71" s="6"/>
      <c r="RRK71" s="6"/>
      <c r="RRL71" s="6"/>
      <c r="RRM71" s="6"/>
      <c r="RRN71" s="6"/>
      <c r="RRO71" s="6"/>
      <c r="RRP71" s="6"/>
      <c r="RRQ71" s="6"/>
      <c r="RRR71" s="6"/>
      <c r="RRS71" s="6"/>
      <c r="RRT71" s="6"/>
      <c r="RRU71" s="6"/>
      <c r="RRV71" s="6"/>
      <c r="RRW71" s="6"/>
      <c r="RRX71" s="6"/>
      <c r="RRY71" s="6"/>
      <c r="RRZ71" s="6"/>
      <c r="RSA71" s="6"/>
      <c r="RSB71" s="6"/>
      <c r="RSC71" s="6"/>
      <c r="RSD71" s="6"/>
      <c r="RSE71" s="6"/>
      <c r="RSF71" s="6"/>
      <c r="RSG71" s="6"/>
      <c r="RSH71" s="6"/>
      <c r="RSI71" s="6"/>
      <c r="RSJ71" s="6"/>
      <c r="RSK71" s="6"/>
      <c r="RSL71" s="6"/>
      <c r="RSM71" s="6"/>
      <c r="RSN71" s="6"/>
      <c r="RSO71" s="6"/>
      <c r="RSP71" s="6"/>
      <c r="RSQ71" s="6"/>
      <c r="RSR71" s="6"/>
      <c r="RSS71" s="6"/>
      <c r="RST71" s="6"/>
      <c r="RSU71" s="6"/>
      <c r="RSV71" s="6"/>
      <c r="RSW71" s="6"/>
      <c r="RSX71" s="6"/>
      <c r="RSY71" s="6"/>
      <c r="RSZ71" s="6"/>
      <c r="RTA71" s="6"/>
      <c r="RTB71" s="6"/>
      <c r="RTC71" s="6"/>
      <c r="RTD71" s="6"/>
      <c r="RTE71" s="6"/>
      <c r="RTF71" s="6"/>
      <c r="RTG71" s="6"/>
      <c r="RTH71" s="6"/>
      <c r="RTI71" s="6"/>
      <c r="RTJ71" s="6"/>
      <c r="RTK71" s="6"/>
      <c r="RTL71" s="6"/>
      <c r="RTM71" s="6"/>
      <c r="RTN71" s="6"/>
      <c r="RTO71" s="6"/>
      <c r="RTP71" s="6"/>
      <c r="RTQ71" s="6"/>
      <c r="RTR71" s="6"/>
      <c r="RTS71" s="6"/>
      <c r="RTT71" s="6"/>
      <c r="RTU71" s="6"/>
      <c r="RTV71" s="6"/>
      <c r="RTW71" s="6"/>
      <c r="RTX71" s="6"/>
      <c r="RTY71" s="6"/>
      <c r="RTZ71" s="6"/>
      <c r="RUA71" s="6"/>
      <c r="RUB71" s="6"/>
      <c r="RUC71" s="6"/>
      <c r="RUD71" s="6"/>
      <c r="RUE71" s="6"/>
      <c r="RUF71" s="6"/>
      <c r="RUG71" s="6"/>
      <c r="RUH71" s="6"/>
      <c r="RUI71" s="6"/>
      <c r="RUJ71" s="6"/>
      <c r="RUK71" s="6"/>
      <c r="RUL71" s="6"/>
      <c r="RUM71" s="6"/>
      <c r="RUN71" s="6"/>
      <c r="RUO71" s="6"/>
      <c r="RUP71" s="6"/>
      <c r="RUQ71" s="6"/>
      <c r="RUR71" s="6"/>
      <c r="RUS71" s="6"/>
      <c r="RUT71" s="6"/>
      <c r="RUU71" s="6"/>
      <c r="RUV71" s="6"/>
      <c r="RUW71" s="6"/>
      <c r="RUX71" s="6"/>
      <c r="RUY71" s="6"/>
      <c r="RUZ71" s="6"/>
      <c r="RVA71" s="6"/>
      <c r="RVB71" s="6"/>
      <c r="RVC71" s="6"/>
      <c r="RVD71" s="6"/>
      <c r="RVE71" s="6"/>
      <c r="RVF71" s="6"/>
      <c r="RVG71" s="6"/>
      <c r="RVH71" s="6"/>
      <c r="RVI71" s="6"/>
      <c r="RVJ71" s="6"/>
      <c r="RVK71" s="6"/>
      <c r="RVL71" s="6"/>
      <c r="RVM71" s="6"/>
      <c r="RVN71" s="6"/>
      <c r="RVO71" s="6"/>
      <c r="RVP71" s="6"/>
      <c r="RVQ71" s="6"/>
      <c r="RVR71" s="6"/>
      <c r="RVS71" s="6"/>
      <c r="RVT71" s="6"/>
      <c r="RVU71" s="6"/>
      <c r="RVV71" s="6"/>
      <c r="RVW71" s="6"/>
      <c r="RVX71" s="6"/>
      <c r="RVY71" s="6"/>
      <c r="RVZ71" s="6"/>
      <c r="RWA71" s="6"/>
      <c r="RWB71" s="6"/>
      <c r="RWC71" s="6"/>
      <c r="RWD71" s="6"/>
      <c r="RWE71" s="6"/>
      <c r="RWF71" s="6"/>
      <c r="RWG71" s="6"/>
      <c r="RWH71" s="6"/>
      <c r="RWI71" s="6"/>
      <c r="RWJ71" s="6"/>
      <c r="RWK71" s="6"/>
      <c r="RWL71" s="6"/>
      <c r="RWM71" s="6"/>
      <c r="RWN71" s="6"/>
      <c r="RWO71" s="6"/>
      <c r="RWP71" s="6"/>
      <c r="RWQ71" s="6"/>
      <c r="RWR71" s="6"/>
      <c r="RWS71" s="6"/>
      <c r="RWT71" s="6"/>
      <c r="RWU71" s="6"/>
      <c r="RWV71" s="6"/>
      <c r="RWW71" s="6"/>
      <c r="RWX71" s="6"/>
      <c r="RWY71" s="6"/>
      <c r="RWZ71" s="6"/>
      <c r="RXA71" s="6"/>
      <c r="RXB71" s="6"/>
      <c r="RXC71" s="6"/>
      <c r="RXD71" s="6"/>
      <c r="RXE71" s="6"/>
      <c r="RXF71" s="6"/>
      <c r="RXG71" s="6"/>
      <c r="RXH71" s="6"/>
      <c r="RXI71" s="6"/>
      <c r="RXJ71" s="6"/>
      <c r="RXK71" s="6"/>
      <c r="RXL71" s="6"/>
      <c r="RXM71" s="6"/>
      <c r="RXN71" s="6"/>
      <c r="RXO71" s="6"/>
      <c r="RXP71" s="6"/>
      <c r="RXQ71" s="6"/>
      <c r="RXR71" s="6"/>
      <c r="RXS71" s="6"/>
      <c r="RXT71" s="6"/>
      <c r="RXU71" s="6"/>
      <c r="RXV71" s="6"/>
      <c r="RXW71" s="6"/>
      <c r="RXX71" s="6"/>
      <c r="RXY71" s="6"/>
      <c r="RXZ71" s="6"/>
      <c r="RYA71" s="6"/>
      <c r="RYB71" s="6"/>
      <c r="RYC71" s="6"/>
      <c r="RYD71" s="6"/>
      <c r="RYE71" s="6"/>
      <c r="RYF71" s="6"/>
      <c r="RYG71" s="6"/>
      <c r="RYH71" s="6"/>
      <c r="RYI71" s="6"/>
      <c r="RYJ71" s="6"/>
      <c r="RYK71" s="6"/>
      <c r="RYL71" s="6"/>
      <c r="RYM71" s="6"/>
      <c r="RYN71" s="6"/>
      <c r="RYO71" s="6"/>
      <c r="RYP71" s="6"/>
      <c r="RYQ71" s="6"/>
      <c r="RYR71" s="6"/>
      <c r="RYS71" s="6"/>
      <c r="RYT71" s="6"/>
      <c r="RYU71" s="6"/>
      <c r="RYV71" s="6"/>
      <c r="RYW71" s="6"/>
      <c r="RYX71" s="6"/>
      <c r="RYY71" s="6"/>
      <c r="RYZ71" s="6"/>
      <c r="RZA71" s="6"/>
      <c r="RZB71" s="6"/>
      <c r="RZC71" s="6"/>
      <c r="RZD71" s="6"/>
      <c r="RZE71" s="6"/>
      <c r="RZF71" s="6"/>
      <c r="RZG71" s="6"/>
      <c r="RZH71" s="6"/>
      <c r="RZI71" s="6"/>
      <c r="RZJ71" s="6"/>
      <c r="RZK71" s="6"/>
      <c r="RZL71" s="6"/>
      <c r="RZM71" s="6"/>
      <c r="RZN71" s="6"/>
      <c r="RZO71" s="6"/>
      <c r="RZP71" s="6"/>
      <c r="RZQ71" s="6"/>
      <c r="RZR71" s="6"/>
      <c r="RZS71" s="6"/>
      <c r="RZT71" s="6"/>
      <c r="RZU71" s="6"/>
      <c r="RZV71" s="6"/>
      <c r="RZW71" s="6"/>
      <c r="RZX71" s="6"/>
      <c r="RZY71" s="6"/>
      <c r="RZZ71" s="6"/>
      <c r="SAA71" s="6"/>
      <c r="SAB71" s="6"/>
      <c r="SAC71" s="6"/>
      <c r="SAD71" s="6"/>
      <c r="SAE71" s="6"/>
      <c r="SAF71" s="6"/>
      <c r="SAG71" s="6"/>
      <c r="SAH71" s="6"/>
      <c r="SAI71" s="6"/>
      <c r="SAJ71" s="6"/>
      <c r="SAK71" s="6"/>
      <c r="SAL71" s="6"/>
      <c r="SAM71" s="6"/>
      <c r="SAN71" s="6"/>
      <c r="SAO71" s="6"/>
      <c r="SAP71" s="6"/>
      <c r="SAQ71" s="6"/>
      <c r="SAR71" s="6"/>
      <c r="SAS71" s="6"/>
      <c r="SAT71" s="6"/>
      <c r="SAU71" s="6"/>
      <c r="SAV71" s="6"/>
      <c r="SAW71" s="6"/>
      <c r="SAX71" s="6"/>
      <c r="SAY71" s="6"/>
      <c r="SAZ71" s="6"/>
      <c r="SBA71" s="6"/>
      <c r="SBB71" s="6"/>
      <c r="SBC71" s="6"/>
      <c r="SBD71" s="6"/>
      <c r="SBE71" s="6"/>
      <c r="SBF71" s="6"/>
      <c r="SBG71" s="6"/>
      <c r="SBH71" s="6"/>
      <c r="SBI71" s="6"/>
      <c r="SBJ71" s="6"/>
      <c r="SBK71" s="6"/>
      <c r="SBL71" s="6"/>
      <c r="SBM71" s="6"/>
      <c r="SBN71" s="6"/>
      <c r="SBO71" s="6"/>
      <c r="SBP71" s="6"/>
      <c r="SBQ71" s="6"/>
      <c r="SBR71" s="6"/>
      <c r="SBS71" s="6"/>
      <c r="SBT71" s="6"/>
      <c r="SBU71" s="6"/>
      <c r="SBV71" s="6"/>
      <c r="SBW71" s="6"/>
      <c r="SBX71" s="6"/>
      <c r="SBY71" s="6"/>
      <c r="SBZ71" s="6"/>
      <c r="SCA71" s="6"/>
      <c r="SCB71" s="6"/>
      <c r="SCC71" s="6"/>
      <c r="SCD71" s="6"/>
      <c r="SCE71" s="6"/>
      <c r="SCF71" s="6"/>
      <c r="SCG71" s="6"/>
      <c r="SCH71" s="6"/>
      <c r="SCI71" s="6"/>
      <c r="SCJ71" s="6"/>
      <c r="SCK71" s="6"/>
      <c r="SCL71" s="6"/>
      <c r="SCM71" s="6"/>
      <c r="SCN71" s="6"/>
      <c r="SCO71" s="6"/>
      <c r="SCP71" s="6"/>
      <c r="SCQ71" s="6"/>
      <c r="SCR71" s="6"/>
      <c r="SCS71" s="6"/>
      <c r="SCT71" s="6"/>
      <c r="SCU71" s="6"/>
      <c r="SCV71" s="6"/>
      <c r="SCW71" s="6"/>
      <c r="SCX71" s="6"/>
      <c r="SCY71" s="6"/>
      <c r="SCZ71" s="6"/>
      <c r="SDA71" s="6"/>
      <c r="SDB71" s="6"/>
      <c r="SDC71" s="6"/>
      <c r="SDD71" s="6"/>
      <c r="SDE71" s="6"/>
      <c r="SDF71" s="6"/>
      <c r="SDG71" s="6"/>
      <c r="SDH71" s="6"/>
      <c r="SDI71" s="6"/>
      <c r="SDJ71" s="6"/>
      <c r="SDK71" s="6"/>
      <c r="SDL71" s="6"/>
      <c r="SDM71" s="6"/>
      <c r="SDN71" s="6"/>
      <c r="SDO71" s="6"/>
      <c r="SDP71" s="6"/>
      <c r="SDQ71" s="6"/>
      <c r="SDR71" s="6"/>
      <c r="SDS71" s="6"/>
      <c r="SDT71" s="6"/>
      <c r="SDU71" s="6"/>
      <c r="SDV71" s="6"/>
      <c r="SDW71" s="6"/>
      <c r="SDX71" s="6"/>
      <c r="SDY71" s="6"/>
      <c r="SDZ71" s="6"/>
      <c r="SEA71" s="6"/>
      <c r="SEB71" s="6"/>
      <c r="SEC71" s="6"/>
      <c r="SED71" s="6"/>
      <c r="SEE71" s="6"/>
      <c r="SEF71" s="6"/>
      <c r="SEG71" s="6"/>
      <c r="SEH71" s="6"/>
      <c r="SEI71" s="6"/>
      <c r="SEJ71" s="6"/>
      <c r="SEK71" s="6"/>
      <c r="SEL71" s="6"/>
      <c r="SEM71" s="6"/>
      <c r="SEN71" s="6"/>
      <c r="SEO71" s="6"/>
      <c r="SEP71" s="6"/>
      <c r="SEQ71" s="6"/>
      <c r="SER71" s="6"/>
      <c r="SES71" s="6"/>
      <c r="SET71" s="6"/>
      <c r="SEU71" s="6"/>
      <c r="SEV71" s="6"/>
      <c r="SEW71" s="6"/>
      <c r="SEX71" s="6"/>
      <c r="SEY71" s="6"/>
      <c r="SEZ71" s="6"/>
      <c r="SFA71" s="6"/>
      <c r="SFB71" s="6"/>
      <c r="SFC71" s="6"/>
      <c r="SFD71" s="6"/>
      <c r="SFE71" s="6"/>
      <c r="SFF71" s="6"/>
      <c r="SFG71" s="6"/>
      <c r="SFH71" s="6"/>
      <c r="SFI71" s="6"/>
      <c r="SFJ71" s="6"/>
      <c r="SFK71" s="6"/>
      <c r="SFL71" s="6"/>
      <c r="SFM71" s="6"/>
      <c r="SFN71" s="6"/>
      <c r="SFO71" s="6"/>
      <c r="SFP71" s="6"/>
      <c r="SFQ71" s="6"/>
      <c r="SFR71" s="6"/>
      <c r="SFS71" s="6"/>
      <c r="SFT71" s="6"/>
      <c r="SFU71" s="6"/>
      <c r="SFV71" s="6"/>
      <c r="SFW71" s="6"/>
      <c r="SFX71" s="6"/>
      <c r="SFY71" s="6"/>
      <c r="SFZ71" s="6"/>
      <c r="SGA71" s="6"/>
      <c r="SGB71" s="6"/>
      <c r="SGC71" s="6"/>
      <c r="SGD71" s="6"/>
      <c r="SGE71" s="6"/>
      <c r="SGF71" s="6"/>
      <c r="SGG71" s="6"/>
      <c r="SGH71" s="6"/>
      <c r="SGI71" s="6"/>
      <c r="SGJ71" s="6"/>
      <c r="SGK71" s="6"/>
      <c r="SGL71" s="6"/>
      <c r="SGM71" s="6"/>
      <c r="SGN71" s="6"/>
      <c r="SGO71" s="6"/>
      <c r="SGP71" s="6"/>
      <c r="SGQ71" s="6"/>
      <c r="SGR71" s="6"/>
      <c r="SGS71" s="6"/>
      <c r="SGT71" s="6"/>
      <c r="SGU71" s="6"/>
      <c r="SGV71" s="6"/>
      <c r="SGW71" s="6"/>
      <c r="SGX71" s="6"/>
      <c r="SGY71" s="6"/>
      <c r="SGZ71" s="6"/>
      <c r="SHA71" s="6"/>
      <c r="SHB71" s="6"/>
      <c r="SHC71" s="6"/>
      <c r="SHD71" s="6"/>
      <c r="SHE71" s="6"/>
      <c r="SHF71" s="6"/>
      <c r="SHG71" s="6"/>
      <c r="SHH71" s="6"/>
      <c r="SHI71" s="6"/>
      <c r="SHJ71" s="6"/>
      <c r="SHK71" s="6"/>
      <c r="SHL71" s="6"/>
      <c r="SHM71" s="6"/>
      <c r="SHN71" s="6"/>
      <c r="SHO71" s="6"/>
      <c r="SHP71" s="6"/>
      <c r="SHQ71" s="6"/>
      <c r="SHR71" s="6"/>
      <c r="SHS71" s="6"/>
      <c r="SHT71" s="6"/>
      <c r="SHU71" s="6"/>
      <c r="SHV71" s="6"/>
      <c r="SHW71" s="6"/>
      <c r="SHX71" s="6"/>
      <c r="SHY71" s="6"/>
      <c r="SHZ71" s="6"/>
      <c r="SIA71" s="6"/>
      <c r="SIB71" s="6"/>
      <c r="SIC71" s="6"/>
      <c r="SID71" s="6"/>
      <c r="SIE71" s="6"/>
      <c r="SIF71" s="6"/>
      <c r="SIG71" s="6"/>
      <c r="SIH71" s="6"/>
      <c r="SII71" s="6"/>
      <c r="SIJ71" s="6"/>
      <c r="SIK71" s="6"/>
      <c r="SIL71" s="6"/>
      <c r="SIM71" s="6"/>
      <c r="SIN71" s="6"/>
      <c r="SIO71" s="6"/>
      <c r="SIP71" s="6"/>
      <c r="SIQ71" s="6"/>
      <c r="SIR71" s="6"/>
      <c r="SIS71" s="6"/>
      <c r="SIT71" s="6"/>
      <c r="SIU71" s="6"/>
      <c r="SIV71" s="6"/>
      <c r="SIW71" s="6"/>
      <c r="SIX71" s="6"/>
      <c r="SIY71" s="6"/>
      <c r="SIZ71" s="6"/>
      <c r="SJA71" s="6"/>
      <c r="SJB71" s="6"/>
      <c r="SJC71" s="6"/>
      <c r="SJD71" s="6"/>
      <c r="SJE71" s="6"/>
      <c r="SJF71" s="6"/>
      <c r="SJG71" s="6"/>
      <c r="SJH71" s="6"/>
      <c r="SJI71" s="6"/>
      <c r="SJJ71" s="6"/>
      <c r="SJK71" s="6"/>
      <c r="SJL71" s="6"/>
      <c r="SJM71" s="6"/>
      <c r="SJN71" s="6"/>
      <c r="SJO71" s="6"/>
      <c r="SJP71" s="6"/>
      <c r="SJQ71" s="6"/>
      <c r="SJR71" s="6"/>
      <c r="SJS71" s="6"/>
      <c r="SJT71" s="6"/>
      <c r="SJU71" s="6"/>
      <c r="SJV71" s="6"/>
      <c r="SJW71" s="6"/>
      <c r="SJX71" s="6"/>
      <c r="SJY71" s="6"/>
      <c r="SJZ71" s="6"/>
      <c r="SKA71" s="6"/>
      <c r="SKB71" s="6"/>
      <c r="SKC71" s="6"/>
      <c r="SKD71" s="6"/>
      <c r="SKE71" s="6"/>
      <c r="SKF71" s="6"/>
      <c r="SKG71" s="6"/>
      <c r="SKH71" s="6"/>
      <c r="SKI71" s="6"/>
      <c r="SKJ71" s="6"/>
      <c r="SKK71" s="6"/>
      <c r="SKL71" s="6"/>
      <c r="SKM71" s="6"/>
      <c r="SKN71" s="6"/>
      <c r="SKO71" s="6"/>
      <c r="SKP71" s="6"/>
      <c r="SKQ71" s="6"/>
      <c r="SKR71" s="6"/>
      <c r="SKS71" s="6"/>
      <c r="SKT71" s="6"/>
      <c r="SKU71" s="6"/>
      <c r="SKV71" s="6"/>
      <c r="SKW71" s="6"/>
      <c r="SKX71" s="6"/>
      <c r="SKY71" s="6"/>
      <c r="SKZ71" s="6"/>
      <c r="SLA71" s="6"/>
      <c r="SLB71" s="6"/>
      <c r="SLC71" s="6"/>
      <c r="SLD71" s="6"/>
      <c r="SLE71" s="6"/>
      <c r="SLF71" s="6"/>
      <c r="SLG71" s="6"/>
      <c r="SLH71" s="6"/>
      <c r="SLI71" s="6"/>
      <c r="SLJ71" s="6"/>
      <c r="SLK71" s="6"/>
      <c r="SLL71" s="6"/>
      <c r="SLM71" s="6"/>
      <c r="SLN71" s="6"/>
      <c r="SLO71" s="6"/>
      <c r="SLP71" s="6"/>
      <c r="SLQ71" s="6"/>
      <c r="SLR71" s="6"/>
      <c r="SLS71" s="6"/>
      <c r="SLT71" s="6"/>
      <c r="SLU71" s="6"/>
      <c r="SLV71" s="6"/>
      <c r="SLW71" s="6"/>
      <c r="SLX71" s="6"/>
      <c r="SLY71" s="6"/>
      <c r="SLZ71" s="6"/>
      <c r="SMA71" s="6"/>
      <c r="SMB71" s="6"/>
      <c r="SMC71" s="6"/>
      <c r="SMD71" s="6"/>
      <c r="SME71" s="6"/>
      <c r="SMF71" s="6"/>
      <c r="SMG71" s="6"/>
      <c r="SMH71" s="6"/>
      <c r="SMI71" s="6"/>
      <c r="SMJ71" s="6"/>
      <c r="SMK71" s="6"/>
      <c r="SML71" s="6"/>
      <c r="SMM71" s="6"/>
      <c r="SMN71" s="6"/>
      <c r="SMO71" s="6"/>
      <c r="SMP71" s="6"/>
      <c r="SMQ71" s="6"/>
      <c r="SMR71" s="6"/>
      <c r="SMS71" s="6"/>
      <c r="SMT71" s="6"/>
      <c r="SMU71" s="6"/>
      <c r="SMV71" s="6"/>
      <c r="SMW71" s="6"/>
      <c r="SMX71" s="6"/>
      <c r="SMY71" s="6"/>
      <c r="SMZ71" s="6"/>
      <c r="SNA71" s="6"/>
      <c r="SNB71" s="6"/>
      <c r="SNC71" s="6"/>
      <c r="SND71" s="6"/>
      <c r="SNE71" s="6"/>
      <c r="SNF71" s="6"/>
      <c r="SNG71" s="6"/>
      <c r="SNH71" s="6"/>
      <c r="SNI71" s="6"/>
      <c r="SNJ71" s="6"/>
      <c r="SNK71" s="6"/>
      <c r="SNL71" s="6"/>
      <c r="SNM71" s="6"/>
      <c r="SNN71" s="6"/>
      <c r="SNO71" s="6"/>
      <c r="SNP71" s="6"/>
      <c r="SNQ71" s="6"/>
      <c r="SNR71" s="6"/>
      <c r="SNS71" s="6"/>
      <c r="SNT71" s="6"/>
      <c r="SNU71" s="6"/>
      <c r="SNV71" s="6"/>
      <c r="SNW71" s="6"/>
      <c r="SNX71" s="6"/>
      <c r="SNY71" s="6"/>
      <c r="SNZ71" s="6"/>
      <c r="SOA71" s="6"/>
      <c r="SOB71" s="6"/>
      <c r="SOC71" s="6"/>
      <c r="SOD71" s="6"/>
      <c r="SOE71" s="6"/>
      <c r="SOF71" s="6"/>
      <c r="SOG71" s="6"/>
      <c r="SOH71" s="6"/>
      <c r="SOI71" s="6"/>
      <c r="SOJ71" s="6"/>
      <c r="SOK71" s="6"/>
      <c r="SOL71" s="6"/>
      <c r="SOM71" s="6"/>
      <c r="SON71" s="6"/>
      <c r="SOO71" s="6"/>
      <c r="SOP71" s="6"/>
      <c r="SOQ71" s="6"/>
      <c r="SOR71" s="6"/>
      <c r="SOS71" s="6"/>
      <c r="SOT71" s="6"/>
      <c r="SOU71" s="6"/>
      <c r="SOV71" s="6"/>
      <c r="SOW71" s="6"/>
      <c r="SOX71" s="6"/>
      <c r="SOY71" s="6"/>
      <c r="SOZ71" s="6"/>
      <c r="SPA71" s="6"/>
      <c r="SPB71" s="6"/>
      <c r="SPC71" s="6"/>
      <c r="SPD71" s="6"/>
      <c r="SPE71" s="6"/>
      <c r="SPF71" s="6"/>
      <c r="SPG71" s="6"/>
      <c r="SPH71" s="6"/>
      <c r="SPI71" s="6"/>
      <c r="SPJ71" s="6"/>
      <c r="SPK71" s="6"/>
      <c r="SPL71" s="6"/>
      <c r="SPM71" s="6"/>
      <c r="SPN71" s="6"/>
      <c r="SPO71" s="6"/>
      <c r="SPP71" s="6"/>
      <c r="SPQ71" s="6"/>
      <c r="SPR71" s="6"/>
      <c r="SPS71" s="6"/>
      <c r="SPT71" s="6"/>
      <c r="SPU71" s="6"/>
      <c r="SPV71" s="6"/>
      <c r="SPW71" s="6"/>
      <c r="SPX71" s="6"/>
      <c r="SPY71" s="6"/>
      <c r="SPZ71" s="6"/>
      <c r="SQA71" s="6"/>
      <c r="SQB71" s="6"/>
      <c r="SQC71" s="6"/>
      <c r="SQD71" s="6"/>
      <c r="SQE71" s="6"/>
      <c r="SQF71" s="6"/>
      <c r="SQG71" s="6"/>
      <c r="SQH71" s="6"/>
      <c r="SQI71" s="6"/>
      <c r="SQJ71" s="6"/>
      <c r="SQK71" s="6"/>
      <c r="SQL71" s="6"/>
      <c r="SQM71" s="6"/>
      <c r="SQN71" s="6"/>
      <c r="SQO71" s="6"/>
      <c r="SQP71" s="6"/>
      <c r="SQQ71" s="6"/>
      <c r="SQR71" s="6"/>
      <c r="SQS71" s="6"/>
      <c r="SQT71" s="6"/>
      <c r="SQU71" s="6"/>
      <c r="SQV71" s="6"/>
      <c r="SQW71" s="6"/>
      <c r="SQX71" s="6"/>
      <c r="SQY71" s="6"/>
      <c r="SQZ71" s="6"/>
      <c r="SRA71" s="6"/>
      <c r="SRB71" s="6"/>
      <c r="SRC71" s="6"/>
      <c r="SRD71" s="6"/>
      <c r="SRE71" s="6"/>
      <c r="SRF71" s="6"/>
      <c r="SRG71" s="6"/>
      <c r="SRH71" s="6"/>
      <c r="SRI71" s="6"/>
      <c r="SRJ71" s="6"/>
      <c r="SRK71" s="6"/>
      <c r="SRL71" s="6"/>
      <c r="SRM71" s="6"/>
      <c r="SRN71" s="6"/>
      <c r="SRO71" s="6"/>
      <c r="SRP71" s="6"/>
      <c r="SRQ71" s="6"/>
      <c r="SRR71" s="6"/>
      <c r="SRS71" s="6"/>
      <c r="SRT71" s="6"/>
      <c r="SRU71" s="6"/>
      <c r="SRV71" s="6"/>
      <c r="SRW71" s="6"/>
      <c r="SRX71" s="6"/>
      <c r="SRY71" s="6"/>
      <c r="SRZ71" s="6"/>
      <c r="SSA71" s="6"/>
      <c r="SSB71" s="6"/>
      <c r="SSC71" s="6"/>
      <c r="SSD71" s="6"/>
      <c r="SSE71" s="6"/>
      <c r="SSF71" s="6"/>
      <c r="SSG71" s="6"/>
      <c r="SSH71" s="6"/>
      <c r="SSI71" s="6"/>
      <c r="SSJ71" s="6"/>
      <c r="SSK71" s="6"/>
      <c r="SSL71" s="6"/>
      <c r="SSM71" s="6"/>
      <c r="SSN71" s="6"/>
      <c r="SSO71" s="6"/>
      <c r="SSP71" s="6"/>
      <c r="SSQ71" s="6"/>
      <c r="SSR71" s="6"/>
      <c r="SSS71" s="6"/>
      <c r="SST71" s="6"/>
      <c r="SSU71" s="6"/>
      <c r="SSV71" s="6"/>
      <c r="SSW71" s="6"/>
      <c r="SSX71" s="6"/>
      <c r="SSY71" s="6"/>
      <c r="SSZ71" s="6"/>
      <c r="STA71" s="6"/>
      <c r="STB71" s="6"/>
      <c r="STC71" s="6"/>
      <c r="STD71" s="6"/>
      <c r="STE71" s="6"/>
      <c r="STF71" s="6"/>
      <c r="STG71" s="6"/>
      <c r="STH71" s="6"/>
      <c r="STI71" s="6"/>
      <c r="STJ71" s="6"/>
      <c r="STK71" s="6"/>
      <c r="STL71" s="6"/>
      <c r="STM71" s="6"/>
      <c r="STN71" s="6"/>
      <c r="STO71" s="6"/>
      <c r="STP71" s="6"/>
      <c r="STQ71" s="6"/>
      <c r="STR71" s="6"/>
      <c r="STS71" s="6"/>
      <c r="STT71" s="6"/>
      <c r="STU71" s="6"/>
      <c r="STV71" s="6"/>
      <c r="STW71" s="6"/>
      <c r="STX71" s="6"/>
      <c r="STY71" s="6"/>
      <c r="STZ71" s="6"/>
      <c r="SUA71" s="6"/>
      <c r="SUB71" s="6"/>
      <c r="SUC71" s="6"/>
      <c r="SUD71" s="6"/>
      <c r="SUE71" s="6"/>
      <c r="SUF71" s="6"/>
      <c r="SUG71" s="6"/>
      <c r="SUH71" s="6"/>
      <c r="SUI71" s="6"/>
      <c r="SUJ71" s="6"/>
      <c r="SUK71" s="6"/>
      <c r="SUL71" s="6"/>
      <c r="SUM71" s="6"/>
      <c r="SUN71" s="6"/>
      <c r="SUO71" s="6"/>
      <c r="SUP71" s="6"/>
      <c r="SUQ71" s="6"/>
      <c r="SUR71" s="6"/>
      <c r="SUS71" s="6"/>
      <c r="SUT71" s="6"/>
      <c r="SUU71" s="6"/>
      <c r="SUV71" s="6"/>
      <c r="SUW71" s="6"/>
      <c r="SUX71" s="6"/>
      <c r="SUY71" s="6"/>
      <c r="SUZ71" s="6"/>
      <c r="SVA71" s="6"/>
      <c r="SVB71" s="6"/>
      <c r="SVC71" s="6"/>
      <c r="SVD71" s="6"/>
      <c r="SVE71" s="6"/>
      <c r="SVF71" s="6"/>
      <c r="SVG71" s="6"/>
      <c r="SVH71" s="6"/>
      <c r="SVI71" s="6"/>
      <c r="SVJ71" s="6"/>
      <c r="SVK71" s="6"/>
      <c r="SVL71" s="6"/>
      <c r="SVM71" s="6"/>
      <c r="SVN71" s="6"/>
      <c r="SVO71" s="6"/>
      <c r="SVP71" s="6"/>
      <c r="SVQ71" s="6"/>
      <c r="SVR71" s="6"/>
      <c r="SVS71" s="6"/>
      <c r="SVT71" s="6"/>
      <c r="SVU71" s="6"/>
      <c r="SVV71" s="6"/>
      <c r="SVW71" s="6"/>
      <c r="SVX71" s="6"/>
      <c r="SVY71" s="6"/>
      <c r="SVZ71" s="6"/>
      <c r="SWA71" s="6"/>
      <c r="SWB71" s="6"/>
      <c r="SWC71" s="6"/>
      <c r="SWD71" s="6"/>
      <c r="SWE71" s="6"/>
      <c r="SWF71" s="6"/>
      <c r="SWG71" s="6"/>
      <c r="SWH71" s="6"/>
      <c r="SWI71" s="6"/>
      <c r="SWJ71" s="6"/>
      <c r="SWK71" s="6"/>
      <c r="SWL71" s="6"/>
      <c r="SWM71" s="6"/>
      <c r="SWN71" s="6"/>
      <c r="SWO71" s="6"/>
      <c r="SWP71" s="6"/>
      <c r="SWQ71" s="6"/>
      <c r="SWR71" s="6"/>
      <c r="SWS71" s="6"/>
      <c r="SWT71" s="6"/>
      <c r="SWU71" s="6"/>
      <c r="SWV71" s="6"/>
      <c r="SWW71" s="6"/>
      <c r="SWX71" s="6"/>
      <c r="SWY71" s="6"/>
      <c r="SWZ71" s="6"/>
      <c r="SXA71" s="6"/>
      <c r="SXB71" s="6"/>
      <c r="SXC71" s="6"/>
      <c r="SXD71" s="6"/>
      <c r="SXE71" s="6"/>
      <c r="SXF71" s="6"/>
      <c r="SXG71" s="6"/>
      <c r="SXH71" s="6"/>
      <c r="SXI71" s="6"/>
      <c r="SXJ71" s="6"/>
      <c r="SXK71" s="6"/>
      <c r="SXL71" s="6"/>
      <c r="SXM71" s="6"/>
      <c r="SXN71" s="6"/>
      <c r="SXO71" s="6"/>
      <c r="SXP71" s="6"/>
      <c r="SXQ71" s="6"/>
      <c r="SXR71" s="6"/>
      <c r="SXS71" s="6"/>
      <c r="SXT71" s="6"/>
      <c r="SXU71" s="6"/>
      <c r="SXV71" s="6"/>
      <c r="SXW71" s="6"/>
      <c r="SXX71" s="6"/>
      <c r="SXY71" s="6"/>
      <c r="SXZ71" s="6"/>
      <c r="SYA71" s="6"/>
      <c r="SYB71" s="6"/>
      <c r="SYC71" s="6"/>
      <c r="SYD71" s="6"/>
      <c r="SYE71" s="6"/>
      <c r="SYF71" s="6"/>
      <c r="SYG71" s="6"/>
      <c r="SYH71" s="6"/>
      <c r="SYI71" s="6"/>
      <c r="SYJ71" s="6"/>
      <c r="SYK71" s="6"/>
      <c r="SYL71" s="6"/>
      <c r="SYM71" s="6"/>
      <c r="SYN71" s="6"/>
      <c r="SYO71" s="6"/>
      <c r="SYP71" s="6"/>
      <c r="SYQ71" s="6"/>
      <c r="SYR71" s="6"/>
      <c r="SYS71" s="6"/>
      <c r="SYT71" s="6"/>
      <c r="SYU71" s="6"/>
      <c r="SYV71" s="6"/>
      <c r="SYW71" s="6"/>
      <c r="SYX71" s="6"/>
      <c r="SYY71" s="6"/>
      <c r="SYZ71" s="6"/>
      <c r="SZA71" s="6"/>
      <c r="SZB71" s="6"/>
      <c r="SZC71" s="6"/>
      <c r="SZD71" s="6"/>
      <c r="SZE71" s="6"/>
      <c r="SZF71" s="6"/>
      <c r="SZG71" s="6"/>
      <c r="SZH71" s="6"/>
      <c r="SZI71" s="6"/>
      <c r="SZJ71" s="6"/>
      <c r="SZK71" s="6"/>
      <c r="SZL71" s="6"/>
      <c r="SZM71" s="6"/>
      <c r="SZN71" s="6"/>
      <c r="SZO71" s="6"/>
      <c r="SZP71" s="6"/>
      <c r="SZQ71" s="6"/>
      <c r="SZR71" s="6"/>
      <c r="SZS71" s="6"/>
      <c r="SZT71" s="6"/>
      <c r="SZU71" s="6"/>
      <c r="SZV71" s="6"/>
      <c r="SZW71" s="6"/>
      <c r="SZX71" s="6"/>
      <c r="SZY71" s="6"/>
      <c r="SZZ71" s="6"/>
      <c r="TAA71" s="6"/>
      <c r="TAB71" s="6"/>
      <c r="TAC71" s="6"/>
      <c r="TAD71" s="6"/>
      <c r="TAE71" s="6"/>
      <c r="TAF71" s="6"/>
      <c r="TAG71" s="6"/>
      <c r="TAH71" s="6"/>
      <c r="TAI71" s="6"/>
      <c r="TAJ71" s="6"/>
      <c r="TAK71" s="6"/>
      <c r="TAL71" s="6"/>
      <c r="TAM71" s="6"/>
      <c r="TAN71" s="6"/>
      <c r="TAO71" s="6"/>
      <c r="TAP71" s="6"/>
      <c r="TAQ71" s="6"/>
      <c r="TAR71" s="6"/>
      <c r="TAS71" s="6"/>
      <c r="TAT71" s="6"/>
      <c r="TAU71" s="6"/>
      <c r="TAV71" s="6"/>
      <c r="TAW71" s="6"/>
      <c r="TAX71" s="6"/>
      <c r="TAY71" s="6"/>
      <c r="TAZ71" s="6"/>
      <c r="TBA71" s="6"/>
      <c r="TBB71" s="6"/>
      <c r="TBC71" s="6"/>
      <c r="TBD71" s="6"/>
      <c r="TBE71" s="6"/>
      <c r="TBF71" s="6"/>
      <c r="TBG71" s="6"/>
      <c r="TBH71" s="6"/>
      <c r="TBI71" s="6"/>
      <c r="TBJ71" s="6"/>
      <c r="TBK71" s="6"/>
      <c r="TBL71" s="6"/>
      <c r="TBM71" s="6"/>
      <c r="TBN71" s="6"/>
      <c r="TBO71" s="6"/>
      <c r="TBP71" s="6"/>
      <c r="TBQ71" s="6"/>
      <c r="TBR71" s="6"/>
      <c r="TBS71" s="6"/>
      <c r="TBT71" s="6"/>
      <c r="TBU71" s="6"/>
      <c r="TBV71" s="6"/>
      <c r="TBW71" s="6"/>
      <c r="TBX71" s="6"/>
      <c r="TBY71" s="6"/>
      <c r="TBZ71" s="6"/>
      <c r="TCA71" s="6"/>
      <c r="TCB71" s="6"/>
      <c r="TCC71" s="6"/>
      <c r="TCD71" s="6"/>
      <c r="TCE71" s="6"/>
      <c r="TCF71" s="6"/>
      <c r="TCG71" s="6"/>
      <c r="TCH71" s="6"/>
      <c r="TCI71" s="6"/>
      <c r="TCJ71" s="6"/>
      <c r="TCK71" s="6"/>
      <c r="TCL71" s="6"/>
      <c r="TCM71" s="6"/>
      <c r="TCN71" s="6"/>
      <c r="TCO71" s="6"/>
      <c r="TCP71" s="6"/>
      <c r="TCQ71" s="6"/>
      <c r="TCR71" s="6"/>
      <c r="TCS71" s="6"/>
      <c r="TCT71" s="6"/>
      <c r="TCU71" s="6"/>
      <c r="TCV71" s="6"/>
      <c r="TCW71" s="6"/>
      <c r="TCX71" s="6"/>
      <c r="TCY71" s="6"/>
      <c r="TCZ71" s="6"/>
      <c r="TDA71" s="6"/>
      <c r="TDB71" s="6"/>
      <c r="TDC71" s="6"/>
      <c r="TDD71" s="6"/>
      <c r="TDE71" s="6"/>
      <c r="TDF71" s="6"/>
      <c r="TDG71" s="6"/>
      <c r="TDH71" s="6"/>
      <c r="TDI71" s="6"/>
      <c r="TDJ71" s="6"/>
      <c r="TDK71" s="6"/>
      <c r="TDL71" s="6"/>
      <c r="TDM71" s="6"/>
      <c r="TDN71" s="6"/>
      <c r="TDO71" s="6"/>
      <c r="TDP71" s="6"/>
      <c r="TDQ71" s="6"/>
      <c r="TDR71" s="6"/>
      <c r="TDS71" s="6"/>
      <c r="TDT71" s="6"/>
      <c r="TDU71" s="6"/>
      <c r="TDV71" s="6"/>
      <c r="TDW71" s="6"/>
      <c r="TDX71" s="6"/>
      <c r="TDY71" s="6"/>
      <c r="TDZ71" s="6"/>
      <c r="TEA71" s="6"/>
      <c r="TEB71" s="6"/>
      <c r="TEC71" s="6"/>
      <c r="TED71" s="6"/>
      <c r="TEE71" s="6"/>
      <c r="TEF71" s="6"/>
      <c r="TEG71" s="6"/>
      <c r="TEH71" s="6"/>
      <c r="TEI71" s="6"/>
      <c r="TEJ71" s="6"/>
      <c r="TEK71" s="6"/>
      <c r="TEL71" s="6"/>
      <c r="TEM71" s="6"/>
      <c r="TEN71" s="6"/>
      <c r="TEO71" s="6"/>
      <c r="TEP71" s="6"/>
      <c r="TEQ71" s="6"/>
      <c r="TER71" s="6"/>
      <c r="TES71" s="6"/>
      <c r="TET71" s="6"/>
      <c r="TEU71" s="6"/>
      <c r="TEV71" s="6"/>
      <c r="TEW71" s="6"/>
      <c r="TEX71" s="6"/>
      <c r="TEY71" s="6"/>
      <c r="TEZ71" s="6"/>
      <c r="TFA71" s="6"/>
      <c r="TFB71" s="6"/>
      <c r="TFC71" s="6"/>
      <c r="TFD71" s="6"/>
      <c r="TFE71" s="6"/>
      <c r="TFF71" s="6"/>
      <c r="TFG71" s="6"/>
      <c r="TFH71" s="6"/>
      <c r="TFI71" s="6"/>
      <c r="TFJ71" s="6"/>
      <c r="TFK71" s="6"/>
      <c r="TFL71" s="6"/>
      <c r="TFM71" s="6"/>
      <c r="TFN71" s="6"/>
      <c r="TFO71" s="6"/>
      <c r="TFP71" s="6"/>
      <c r="TFQ71" s="6"/>
      <c r="TFR71" s="6"/>
      <c r="TFS71" s="6"/>
      <c r="TFT71" s="6"/>
      <c r="TFU71" s="6"/>
      <c r="TFV71" s="6"/>
      <c r="TFW71" s="6"/>
      <c r="TFX71" s="6"/>
      <c r="TFY71" s="6"/>
      <c r="TFZ71" s="6"/>
      <c r="TGA71" s="6"/>
      <c r="TGB71" s="6"/>
      <c r="TGC71" s="6"/>
      <c r="TGD71" s="6"/>
      <c r="TGE71" s="6"/>
      <c r="TGF71" s="6"/>
      <c r="TGG71" s="6"/>
      <c r="TGH71" s="6"/>
      <c r="TGI71" s="6"/>
      <c r="TGJ71" s="6"/>
      <c r="TGK71" s="6"/>
      <c r="TGL71" s="6"/>
      <c r="TGM71" s="6"/>
      <c r="TGN71" s="6"/>
      <c r="TGO71" s="6"/>
      <c r="TGP71" s="6"/>
      <c r="TGQ71" s="6"/>
      <c r="TGR71" s="6"/>
      <c r="TGS71" s="6"/>
      <c r="TGT71" s="6"/>
      <c r="TGU71" s="6"/>
      <c r="TGV71" s="6"/>
      <c r="TGW71" s="6"/>
      <c r="TGX71" s="6"/>
      <c r="TGY71" s="6"/>
      <c r="TGZ71" s="6"/>
      <c r="THA71" s="6"/>
      <c r="THB71" s="6"/>
      <c r="THC71" s="6"/>
      <c r="THD71" s="6"/>
      <c r="THE71" s="6"/>
      <c r="THF71" s="6"/>
      <c r="THG71" s="6"/>
      <c r="THH71" s="6"/>
      <c r="THI71" s="6"/>
      <c r="THJ71" s="6"/>
      <c r="THK71" s="6"/>
      <c r="THL71" s="6"/>
      <c r="THM71" s="6"/>
      <c r="THN71" s="6"/>
      <c r="THO71" s="6"/>
      <c r="THP71" s="6"/>
      <c r="THQ71" s="6"/>
      <c r="THR71" s="6"/>
      <c r="THS71" s="6"/>
      <c r="THT71" s="6"/>
      <c r="THU71" s="6"/>
      <c r="THV71" s="6"/>
      <c r="THW71" s="6"/>
      <c r="THX71" s="6"/>
      <c r="THY71" s="6"/>
      <c r="THZ71" s="6"/>
      <c r="TIA71" s="6"/>
      <c r="TIB71" s="6"/>
      <c r="TIC71" s="6"/>
      <c r="TID71" s="6"/>
      <c r="TIE71" s="6"/>
      <c r="TIF71" s="6"/>
      <c r="TIG71" s="6"/>
      <c r="TIH71" s="6"/>
      <c r="TII71" s="6"/>
      <c r="TIJ71" s="6"/>
      <c r="TIK71" s="6"/>
      <c r="TIL71" s="6"/>
      <c r="TIM71" s="6"/>
      <c r="TIN71" s="6"/>
      <c r="TIO71" s="6"/>
      <c r="TIP71" s="6"/>
      <c r="TIQ71" s="6"/>
      <c r="TIR71" s="6"/>
      <c r="TIS71" s="6"/>
      <c r="TIT71" s="6"/>
      <c r="TIU71" s="6"/>
      <c r="TIV71" s="6"/>
      <c r="TIW71" s="6"/>
      <c r="TIX71" s="6"/>
      <c r="TIY71" s="6"/>
      <c r="TIZ71" s="6"/>
      <c r="TJA71" s="6"/>
      <c r="TJB71" s="6"/>
      <c r="TJC71" s="6"/>
      <c r="TJD71" s="6"/>
      <c r="TJE71" s="6"/>
      <c r="TJF71" s="6"/>
      <c r="TJG71" s="6"/>
      <c r="TJH71" s="6"/>
      <c r="TJI71" s="6"/>
      <c r="TJJ71" s="6"/>
      <c r="TJK71" s="6"/>
      <c r="TJL71" s="6"/>
      <c r="TJM71" s="6"/>
      <c r="TJN71" s="6"/>
      <c r="TJO71" s="6"/>
      <c r="TJP71" s="6"/>
      <c r="TJQ71" s="6"/>
      <c r="TJR71" s="6"/>
      <c r="TJS71" s="6"/>
      <c r="TJT71" s="6"/>
      <c r="TJU71" s="6"/>
      <c r="TJV71" s="6"/>
      <c r="TJW71" s="6"/>
      <c r="TJX71" s="6"/>
      <c r="TJY71" s="6"/>
      <c r="TJZ71" s="6"/>
      <c r="TKA71" s="6"/>
      <c r="TKB71" s="6"/>
      <c r="TKC71" s="6"/>
      <c r="TKD71" s="6"/>
      <c r="TKE71" s="6"/>
      <c r="TKF71" s="6"/>
      <c r="TKG71" s="6"/>
      <c r="TKH71" s="6"/>
      <c r="TKI71" s="6"/>
      <c r="TKJ71" s="6"/>
      <c r="TKK71" s="6"/>
      <c r="TKL71" s="6"/>
      <c r="TKM71" s="6"/>
      <c r="TKN71" s="6"/>
      <c r="TKO71" s="6"/>
      <c r="TKP71" s="6"/>
      <c r="TKQ71" s="6"/>
      <c r="TKR71" s="6"/>
      <c r="TKS71" s="6"/>
      <c r="TKT71" s="6"/>
      <c r="TKU71" s="6"/>
      <c r="TKV71" s="6"/>
      <c r="TKW71" s="6"/>
      <c r="TKX71" s="6"/>
      <c r="TKY71" s="6"/>
      <c r="TKZ71" s="6"/>
      <c r="TLA71" s="6"/>
      <c r="TLB71" s="6"/>
      <c r="TLC71" s="6"/>
      <c r="TLD71" s="6"/>
      <c r="TLE71" s="6"/>
      <c r="TLF71" s="6"/>
      <c r="TLG71" s="6"/>
      <c r="TLH71" s="6"/>
      <c r="TLI71" s="6"/>
      <c r="TLJ71" s="6"/>
      <c r="TLK71" s="6"/>
      <c r="TLL71" s="6"/>
      <c r="TLM71" s="6"/>
      <c r="TLN71" s="6"/>
      <c r="TLO71" s="6"/>
      <c r="TLP71" s="6"/>
      <c r="TLQ71" s="6"/>
      <c r="TLR71" s="6"/>
      <c r="TLS71" s="6"/>
      <c r="TLT71" s="6"/>
      <c r="TLU71" s="6"/>
      <c r="TLV71" s="6"/>
      <c r="TLW71" s="6"/>
      <c r="TLX71" s="6"/>
      <c r="TLY71" s="6"/>
      <c r="TLZ71" s="6"/>
      <c r="TMA71" s="6"/>
      <c r="TMB71" s="6"/>
      <c r="TMC71" s="6"/>
      <c r="TMD71" s="6"/>
      <c r="TME71" s="6"/>
      <c r="TMF71" s="6"/>
      <c r="TMG71" s="6"/>
      <c r="TMH71" s="6"/>
      <c r="TMI71" s="6"/>
      <c r="TMJ71" s="6"/>
      <c r="TMK71" s="6"/>
      <c r="TML71" s="6"/>
      <c r="TMM71" s="6"/>
      <c r="TMN71" s="6"/>
      <c r="TMO71" s="6"/>
      <c r="TMP71" s="6"/>
      <c r="TMQ71" s="6"/>
      <c r="TMR71" s="6"/>
      <c r="TMS71" s="6"/>
      <c r="TMT71" s="6"/>
      <c r="TMU71" s="6"/>
      <c r="TMV71" s="6"/>
      <c r="TMW71" s="6"/>
      <c r="TMX71" s="6"/>
      <c r="TMY71" s="6"/>
      <c r="TMZ71" s="6"/>
      <c r="TNA71" s="6"/>
      <c r="TNB71" s="6"/>
      <c r="TNC71" s="6"/>
      <c r="TND71" s="6"/>
      <c r="TNE71" s="6"/>
      <c r="TNF71" s="6"/>
      <c r="TNG71" s="6"/>
      <c r="TNH71" s="6"/>
      <c r="TNI71" s="6"/>
      <c r="TNJ71" s="6"/>
      <c r="TNK71" s="6"/>
      <c r="TNL71" s="6"/>
      <c r="TNM71" s="6"/>
      <c r="TNN71" s="6"/>
      <c r="TNO71" s="6"/>
      <c r="TNP71" s="6"/>
      <c r="TNQ71" s="6"/>
      <c r="TNR71" s="6"/>
      <c r="TNS71" s="6"/>
      <c r="TNT71" s="6"/>
      <c r="TNU71" s="6"/>
      <c r="TNV71" s="6"/>
      <c r="TNW71" s="6"/>
      <c r="TNX71" s="6"/>
      <c r="TNY71" s="6"/>
      <c r="TNZ71" s="6"/>
      <c r="TOA71" s="6"/>
      <c r="TOB71" s="6"/>
      <c r="TOC71" s="6"/>
      <c r="TOD71" s="6"/>
      <c r="TOE71" s="6"/>
      <c r="TOF71" s="6"/>
      <c r="TOG71" s="6"/>
      <c r="TOH71" s="6"/>
      <c r="TOI71" s="6"/>
      <c r="TOJ71" s="6"/>
      <c r="TOK71" s="6"/>
      <c r="TOL71" s="6"/>
      <c r="TOM71" s="6"/>
      <c r="TON71" s="6"/>
      <c r="TOO71" s="6"/>
      <c r="TOP71" s="6"/>
      <c r="TOQ71" s="6"/>
      <c r="TOR71" s="6"/>
      <c r="TOS71" s="6"/>
      <c r="TOT71" s="6"/>
      <c r="TOU71" s="6"/>
      <c r="TOV71" s="6"/>
      <c r="TOW71" s="6"/>
      <c r="TOX71" s="6"/>
      <c r="TOY71" s="6"/>
      <c r="TOZ71" s="6"/>
      <c r="TPA71" s="6"/>
      <c r="TPB71" s="6"/>
      <c r="TPC71" s="6"/>
      <c r="TPD71" s="6"/>
      <c r="TPE71" s="6"/>
      <c r="TPF71" s="6"/>
      <c r="TPG71" s="6"/>
      <c r="TPH71" s="6"/>
      <c r="TPI71" s="6"/>
      <c r="TPJ71" s="6"/>
      <c r="TPK71" s="6"/>
      <c r="TPL71" s="6"/>
      <c r="TPM71" s="6"/>
      <c r="TPN71" s="6"/>
      <c r="TPO71" s="6"/>
      <c r="TPP71" s="6"/>
      <c r="TPQ71" s="6"/>
      <c r="TPR71" s="6"/>
      <c r="TPS71" s="6"/>
      <c r="TPT71" s="6"/>
      <c r="TPU71" s="6"/>
      <c r="TPV71" s="6"/>
      <c r="TPW71" s="6"/>
      <c r="TPX71" s="6"/>
      <c r="TPY71" s="6"/>
      <c r="TPZ71" s="6"/>
      <c r="TQA71" s="6"/>
      <c r="TQB71" s="6"/>
      <c r="TQC71" s="6"/>
      <c r="TQD71" s="6"/>
      <c r="TQE71" s="6"/>
      <c r="TQF71" s="6"/>
      <c r="TQG71" s="6"/>
      <c r="TQH71" s="6"/>
      <c r="TQI71" s="6"/>
      <c r="TQJ71" s="6"/>
      <c r="TQK71" s="6"/>
      <c r="TQL71" s="6"/>
      <c r="TQM71" s="6"/>
      <c r="TQN71" s="6"/>
      <c r="TQO71" s="6"/>
      <c r="TQP71" s="6"/>
      <c r="TQQ71" s="6"/>
      <c r="TQR71" s="6"/>
      <c r="TQS71" s="6"/>
      <c r="TQT71" s="6"/>
      <c r="TQU71" s="6"/>
      <c r="TQV71" s="6"/>
      <c r="TQW71" s="6"/>
      <c r="TQX71" s="6"/>
      <c r="TQY71" s="6"/>
      <c r="TQZ71" s="6"/>
      <c r="TRA71" s="6"/>
      <c r="TRB71" s="6"/>
      <c r="TRC71" s="6"/>
      <c r="TRD71" s="6"/>
      <c r="TRE71" s="6"/>
      <c r="TRF71" s="6"/>
      <c r="TRG71" s="6"/>
      <c r="TRH71" s="6"/>
      <c r="TRI71" s="6"/>
      <c r="TRJ71" s="6"/>
      <c r="TRK71" s="6"/>
      <c r="TRL71" s="6"/>
      <c r="TRM71" s="6"/>
      <c r="TRN71" s="6"/>
      <c r="TRO71" s="6"/>
      <c r="TRP71" s="6"/>
      <c r="TRQ71" s="6"/>
      <c r="TRR71" s="6"/>
      <c r="TRS71" s="6"/>
      <c r="TRT71" s="6"/>
      <c r="TRU71" s="6"/>
      <c r="TRV71" s="6"/>
      <c r="TRW71" s="6"/>
      <c r="TRX71" s="6"/>
      <c r="TRY71" s="6"/>
      <c r="TRZ71" s="6"/>
      <c r="TSA71" s="6"/>
      <c r="TSB71" s="6"/>
      <c r="TSC71" s="6"/>
      <c r="TSD71" s="6"/>
      <c r="TSE71" s="6"/>
      <c r="TSF71" s="6"/>
      <c r="TSG71" s="6"/>
      <c r="TSH71" s="6"/>
      <c r="TSI71" s="6"/>
      <c r="TSJ71" s="6"/>
      <c r="TSK71" s="6"/>
      <c r="TSL71" s="6"/>
      <c r="TSM71" s="6"/>
      <c r="TSN71" s="6"/>
      <c r="TSO71" s="6"/>
      <c r="TSP71" s="6"/>
      <c r="TSQ71" s="6"/>
      <c r="TSR71" s="6"/>
      <c r="TSS71" s="6"/>
      <c r="TST71" s="6"/>
      <c r="TSU71" s="6"/>
      <c r="TSV71" s="6"/>
      <c r="TSW71" s="6"/>
      <c r="TSX71" s="6"/>
      <c r="TSY71" s="6"/>
      <c r="TSZ71" s="6"/>
      <c r="TTA71" s="6"/>
      <c r="TTB71" s="6"/>
      <c r="TTC71" s="6"/>
      <c r="TTD71" s="6"/>
      <c r="TTE71" s="6"/>
      <c r="TTF71" s="6"/>
      <c r="TTG71" s="6"/>
      <c r="TTH71" s="6"/>
      <c r="TTI71" s="6"/>
      <c r="TTJ71" s="6"/>
      <c r="TTK71" s="6"/>
      <c r="TTL71" s="6"/>
      <c r="TTM71" s="6"/>
      <c r="TTN71" s="6"/>
      <c r="TTO71" s="6"/>
      <c r="TTP71" s="6"/>
      <c r="TTQ71" s="6"/>
      <c r="TTR71" s="6"/>
      <c r="TTS71" s="6"/>
      <c r="TTT71" s="6"/>
      <c r="TTU71" s="6"/>
      <c r="TTV71" s="6"/>
      <c r="TTW71" s="6"/>
      <c r="TTX71" s="6"/>
      <c r="TTY71" s="6"/>
      <c r="TTZ71" s="6"/>
      <c r="TUA71" s="6"/>
      <c r="TUB71" s="6"/>
      <c r="TUC71" s="6"/>
      <c r="TUD71" s="6"/>
      <c r="TUE71" s="6"/>
      <c r="TUF71" s="6"/>
      <c r="TUG71" s="6"/>
      <c r="TUH71" s="6"/>
      <c r="TUI71" s="6"/>
      <c r="TUJ71" s="6"/>
      <c r="TUK71" s="6"/>
      <c r="TUL71" s="6"/>
      <c r="TUM71" s="6"/>
      <c r="TUN71" s="6"/>
      <c r="TUO71" s="6"/>
      <c r="TUP71" s="6"/>
      <c r="TUQ71" s="6"/>
      <c r="TUR71" s="6"/>
      <c r="TUS71" s="6"/>
      <c r="TUT71" s="6"/>
      <c r="TUU71" s="6"/>
      <c r="TUV71" s="6"/>
      <c r="TUW71" s="6"/>
      <c r="TUX71" s="6"/>
      <c r="TUY71" s="6"/>
      <c r="TUZ71" s="6"/>
      <c r="TVA71" s="6"/>
      <c r="TVB71" s="6"/>
      <c r="TVC71" s="6"/>
      <c r="TVD71" s="6"/>
      <c r="TVE71" s="6"/>
      <c r="TVF71" s="6"/>
      <c r="TVG71" s="6"/>
      <c r="TVH71" s="6"/>
      <c r="TVI71" s="6"/>
      <c r="TVJ71" s="6"/>
      <c r="TVK71" s="6"/>
      <c r="TVL71" s="6"/>
      <c r="TVM71" s="6"/>
      <c r="TVN71" s="6"/>
      <c r="TVO71" s="6"/>
      <c r="TVP71" s="6"/>
      <c r="TVQ71" s="6"/>
      <c r="TVR71" s="6"/>
      <c r="TVS71" s="6"/>
      <c r="TVT71" s="6"/>
      <c r="TVU71" s="6"/>
      <c r="TVV71" s="6"/>
      <c r="TVW71" s="6"/>
      <c r="TVX71" s="6"/>
      <c r="TVY71" s="6"/>
      <c r="TVZ71" s="6"/>
      <c r="TWA71" s="6"/>
      <c r="TWB71" s="6"/>
      <c r="TWC71" s="6"/>
      <c r="TWD71" s="6"/>
      <c r="TWE71" s="6"/>
      <c r="TWF71" s="6"/>
      <c r="TWG71" s="6"/>
      <c r="TWH71" s="6"/>
      <c r="TWI71" s="6"/>
      <c r="TWJ71" s="6"/>
      <c r="TWK71" s="6"/>
      <c r="TWL71" s="6"/>
      <c r="TWM71" s="6"/>
      <c r="TWN71" s="6"/>
      <c r="TWO71" s="6"/>
      <c r="TWP71" s="6"/>
      <c r="TWQ71" s="6"/>
      <c r="TWR71" s="6"/>
      <c r="TWS71" s="6"/>
      <c r="TWT71" s="6"/>
      <c r="TWU71" s="6"/>
      <c r="TWV71" s="6"/>
      <c r="TWW71" s="6"/>
      <c r="TWX71" s="6"/>
      <c r="TWY71" s="6"/>
      <c r="TWZ71" s="6"/>
      <c r="TXA71" s="6"/>
      <c r="TXB71" s="6"/>
      <c r="TXC71" s="6"/>
      <c r="TXD71" s="6"/>
      <c r="TXE71" s="6"/>
      <c r="TXF71" s="6"/>
      <c r="TXG71" s="6"/>
      <c r="TXH71" s="6"/>
      <c r="TXI71" s="6"/>
      <c r="TXJ71" s="6"/>
      <c r="TXK71" s="6"/>
      <c r="TXL71" s="6"/>
      <c r="TXM71" s="6"/>
      <c r="TXN71" s="6"/>
      <c r="TXO71" s="6"/>
      <c r="TXP71" s="6"/>
      <c r="TXQ71" s="6"/>
      <c r="TXR71" s="6"/>
      <c r="TXS71" s="6"/>
      <c r="TXT71" s="6"/>
      <c r="TXU71" s="6"/>
      <c r="TXV71" s="6"/>
      <c r="TXW71" s="6"/>
      <c r="TXX71" s="6"/>
      <c r="TXY71" s="6"/>
      <c r="TXZ71" s="6"/>
      <c r="TYA71" s="6"/>
      <c r="TYB71" s="6"/>
      <c r="TYC71" s="6"/>
      <c r="TYD71" s="6"/>
      <c r="TYE71" s="6"/>
      <c r="TYF71" s="6"/>
      <c r="TYG71" s="6"/>
      <c r="TYH71" s="6"/>
      <c r="TYI71" s="6"/>
      <c r="TYJ71" s="6"/>
      <c r="TYK71" s="6"/>
      <c r="TYL71" s="6"/>
      <c r="TYM71" s="6"/>
      <c r="TYN71" s="6"/>
      <c r="TYO71" s="6"/>
      <c r="TYP71" s="6"/>
      <c r="TYQ71" s="6"/>
      <c r="TYR71" s="6"/>
      <c r="TYS71" s="6"/>
      <c r="TYT71" s="6"/>
      <c r="TYU71" s="6"/>
      <c r="TYV71" s="6"/>
      <c r="TYW71" s="6"/>
      <c r="TYX71" s="6"/>
      <c r="TYY71" s="6"/>
      <c r="TYZ71" s="6"/>
      <c r="TZA71" s="6"/>
      <c r="TZB71" s="6"/>
      <c r="TZC71" s="6"/>
      <c r="TZD71" s="6"/>
      <c r="TZE71" s="6"/>
      <c r="TZF71" s="6"/>
      <c r="TZG71" s="6"/>
      <c r="TZH71" s="6"/>
      <c r="TZI71" s="6"/>
      <c r="TZJ71" s="6"/>
      <c r="TZK71" s="6"/>
      <c r="TZL71" s="6"/>
      <c r="TZM71" s="6"/>
      <c r="TZN71" s="6"/>
      <c r="TZO71" s="6"/>
      <c r="TZP71" s="6"/>
      <c r="TZQ71" s="6"/>
      <c r="TZR71" s="6"/>
      <c r="TZS71" s="6"/>
      <c r="TZT71" s="6"/>
      <c r="TZU71" s="6"/>
      <c r="TZV71" s="6"/>
      <c r="TZW71" s="6"/>
      <c r="TZX71" s="6"/>
      <c r="TZY71" s="6"/>
      <c r="TZZ71" s="6"/>
      <c r="UAA71" s="6"/>
      <c r="UAB71" s="6"/>
      <c r="UAC71" s="6"/>
      <c r="UAD71" s="6"/>
      <c r="UAE71" s="6"/>
      <c r="UAF71" s="6"/>
      <c r="UAG71" s="6"/>
      <c r="UAH71" s="6"/>
      <c r="UAI71" s="6"/>
      <c r="UAJ71" s="6"/>
      <c r="UAK71" s="6"/>
      <c r="UAL71" s="6"/>
      <c r="UAM71" s="6"/>
      <c r="UAN71" s="6"/>
      <c r="UAO71" s="6"/>
      <c r="UAP71" s="6"/>
      <c r="UAQ71" s="6"/>
      <c r="UAR71" s="6"/>
      <c r="UAS71" s="6"/>
      <c r="UAT71" s="6"/>
      <c r="UAU71" s="6"/>
      <c r="UAV71" s="6"/>
      <c r="UAW71" s="6"/>
      <c r="UAX71" s="6"/>
      <c r="UAY71" s="6"/>
      <c r="UAZ71" s="6"/>
      <c r="UBA71" s="6"/>
      <c r="UBB71" s="6"/>
      <c r="UBC71" s="6"/>
      <c r="UBD71" s="6"/>
      <c r="UBE71" s="6"/>
      <c r="UBF71" s="6"/>
      <c r="UBG71" s="6"/>
      <c r="UBH71" s="6"/>
      <c r="UBI71" s="6"/>
      <c r="UBJ71" s="6"/>
      <c r="UBK71" s="6"/>
      <c r="UBL71" s="6"/>
      <c r="UBM71" s="6"/>
      <c r="UBN71" s="6"/>
      <c r="UBO71" s="6"/>
      <c r="UBP71" s="6"/>
      <c r="UBQ71" s="6"/>
      <c r="UBR71" s="6"/>
      <c r="UBS71" s="6"/>
      <c r="UBT71" s="6"/>
      <c r="UBU71" s="6"/>
      <c r="UBV71" s="6"/>
      <c r="UBW71" s="6"/>
      <c r="UBX71" s="6"/>
      <c r="UBY71" s="6"/>
      <c r="UBZ71" s="6"/>
      <c r="UCA71" s="6"/>
      <c r="UCB71" s="6"/>
      <c r="UCC71" s="6"/>
      <c r="UCD71" s="6"/>
      <c r="UCE71" s="6"/>
      <c r="UCF71" s="6"/>
      <c r="UCG71" s="6"/>
      <c r="UCH71" s="6"/>
      <c r="UCI71" s="6"/>
      <c r="UCJ71" s="6"/>
      <c r="UCK71" s="6"/>
      <c r="UCL71" s="6"/>
      <c r="UCM71" s="6"/>
      <c r="UCN71" s="6"/>
      <c r="UCO71" s="6"/>
      <c r="UCP71" s="6"/>
      <c r="UCQ71" s="6"/>
      <c r="UCR71" s="6"/>
      <c r="UCS71" s="6"/>
      <c r="UCT71" s="6"/>
      <c r="UCU71" s="6"/>
      <c r="UCV71" s="6"/>
      <c r="UCW71" s="6"/>
      <c r="UCX71" s="6"/>
      <c r="UCY71" s="6"/>
      <c r="UCZ71" s="6"/>
      <c r="UDA71" s="6"/>
      <c r="UDB71" s="6"/>
      <c r="UDC71" s="6"/>
      <c r="UDD71" s="6"/>
      <c r="UDE71" s="6"/>
      <c r="UDF71" s="6"/>
      <c r="UDG71" s="6"/>
      <c r="UDH71" s="6"/>
      <c r="UDI71" s="6"/>
      <c r="UDJ71" s="6"/>
      <c r="UDK71" s="6"/>
      <c r="UDL71" s="6"/>
      <c r="UDM71" s="6"/>
      <c r="UDN71" s="6"/>
      <c r="UDO71" s="6"/>
      <c r="UDP71" s="6"/>
      <c r="UDQ71" s="6"/>
      <c r="UDR71" s="6"/>
      <c r="UDS71" s="6"/>
      <c r="UDT71" s="6"/>
      <c r="UDU71" s="6"/>
      <c r="UDV71" s="6"/>
      <c r="UDW71" s="6"/>
      <c r="UDX71" s="6"/>
      <c r="UDY71" s="6"/>
      <c r="UDZ71" s="6"/>
      <c r="UEA71" s="6"/>
      <c r="UEB71" s="6"/>
      <c r="UEC71" s="6"/>
      <c r="UED71" s="6"/>
      <c r="UEE71" s="6"/>
      <c r="UEF71" s="6"/>
      <c r="UEG71" s="6"/>
      <c r="UEH71" s="6"/>
      <c r="UEI71" s="6"/>
      <c r="UEJ71" s="6"/>
      <c r="UEK71" s="6"/>
      <c r="UEL71" s="6"/>
      <c r="UEM71" s="6"/>
      <c r="UEN71" s="6"/>
      <c r="UEO71" s="6"/>
      <c r="UEP71" s="6"/>
      <c r="UEQ71" s="6"/>
      <c r="UER71" s="6"/>
      <c r="UES71" s="6"/>
      <c r="UET71" s="6"/>
      <c r="UEU71" s="6"/>
      <c r="UEV71" s="6"/>
      <c r="UEW71" s="6"/>
      <c r="UEX71" s="6"/>
      <c r="UEY71" s="6"/>
      <c r="UEZ71" s="6"/>
      <c r="UFA71" s="6"/>
      <c r="UFB71" s="6"/>
      <c r="UFC71" s="6"/>
      <c r="UFD71" s="6"/>
      <c r="UFE71" s="6"/>
      <c r="UFF71" s="6"/>
      <c r="UFG71" s="6"/>
      <c r="UFH71" s="6"/>
      <c r="UFI71" s="6"/>
      <c r="UFJ71" s="6"/>
      <c r="UFK71" s="6"/>
      <c r="UFL71" s="6"/>
      <c r="UFM71" s="6"/>
      <c r="UFN71" s="6"/>
      <c r="UFO71" s="6"/>
      <c r="UFP71" s="6"/>
      <c r="UFQ71" s="6"/>
      <c r="UFR71" s="6"/>
      <c r="UFS71" s="6"/>
      <c r="UFT71" s="6"/>
      <c r="UFU71" s="6"/>
      <c r="UFV71" s="6"/>
      <c r="UFW71" s="6"/>
      <c r="UFX71" s="6"/>
      <c r="UFY71" s="6"/>
      <c r="UFZ71" s="6"/>
      <c r="UGA71" s="6"/>
      <c r="UGB71" s="6"/>
      <c r="UGC71" s="6"/>
      <c r="UGD71" s="6"/>
      <c r="UGE71" s="6"/>
      <c r="UGF71" s="6"/>
      <c r="UGG71" s="6"/>
      <c r="UGH71" s="6"/>
      <c r="UGI71" s="6"/>
      <c r="UGJ71" s="6"/>
      <c r="UGK71" s="6"/>
      <c r="UGL71" s="6"/>
      <c r="UGM71" s="6"/>
      <c r="UGN71" s="6"/>
      <c r="UGO71" s="6"/>
      <c r="UGP71" s="6"/>
      <c r="UGQ71" s="6"/>
      <c r="UGR71" s="6"/>
      <c r="UGS71" s="6"/>
      <c r="UGT71" s="6"/>
      <c r="UGU71" s="6"/>
      <c r="UGV71" s="6"/>
      <c r="UGW71" s="6"/>
      <c r="UGX71" s="6"/>
      <c r="UGY71" s="6"/>
      <c r="UGZ71" s="6"/>
      <c r="UHA71" s="6"/>
      <c r="UHB71" s="6"/>
      <c r="UHC71" s="6"/>
      <c r="UHD71" s="6"/>
      <c r="UHE71" s="6"/>
      <c r="UHF71" s="6"/>
      <c r="UHG71" s="6"/>
      <c r="UHH71" s="6"/>
      <c r="UHI71" s="6"/>
      <c r="UHJ71" s="6"/>
      <c r="UHK71" s="6"/>
      <c r="UHL71" s="6"/>
      <c r="UHM71" s="6"/>
      <c r="UHN71" s="6"/>
      <c r="UHO71" s="6"/>
      <c r="UHP71" s="6"/>
      <c r="UHQ71" s="6"/>
      <c r="UHR71" s="6"/>
      <c r="UHS71" s="6"/>
      <c r="UHT71" s="6"/>
      <c r="UHU71" s="6"/>
      <c r="UHV71" s="6"/>
      <c r="UHW71" s="6"/>
      <c r="UHX71" s="6"/>
      <c r="UHY71" s="6"/>
      <c r="UHZ71" s="6"/>
      <c r="UIA71" s="6"/>
      <c r="UIB71" s="6"/>
      <c r="UIC71" s="6"/>
      <c r="UID71" s="6"/>
      <c r="UIE71" s="6"/>
      <c r="UIF71" s="6"/>
      <c r="UIG71" s="6"/>
      <c r="UIH71" s="6"/>
      <c r="UII71" s="6"/>
      <c r="UIJ71" s="6"/>
      <c r="UIK71" s="6"/>
      <c r="UIL71" s="6"/>
      <c r="UIM71" s="6"/>
      <c r="UIN71" s="6"/>
      <c r="UIO71" s="6"/>
      <c r="UIP71" s="6"/>
      <c r="UIQ71" s="6"/>
      <c r="UIR71" s="6"/>
      <c r="UIS71" s="6"/>
      <c r="UIT71" s="6"/>
      <c r="UIU71" s="6"/>
      <c r="UIV71" s="6"/>
      <c r="UIW71" s="6"/>
      <c r="UIX71" s="6"/>
      <c r="UIY71" s="6"/>
      <c r="UIZ71" s="6"/>
      <c r="UJA71" s="6"/>
      <c r="UJB71" s="6"/>
      <c r="UJC71" s="6"/>
      <c r="UJD71" s="6"/>
      <c r="UJE71" s="6"/>
      <c r="UJF71" s="6"/>
      <c r="UJG71" s="6"/>
      <c r="UJH71" s="6"/>
      <c r="UJI71" s="6"/>
      <c r="UJJ71" s="6"/>
      <c r="UJK71" s="6"/>
      <c r="UJL71" s="6"/>
      <c r="UJM71" s="6"/>
      <c r="UJN71" s="6"/>
      <c r="UJO71" s="6"/>
      <c r="UJP71" s="6"/>
      <c r="UJQ71" s="6"/>
      <c r="UJR71" s="6"/>
      <c r="UJS71" s="6"/>
      <c r="UJT71" s="6"/>
      <c r="UJU71" s="6"/>
      <c r="UJV71" s="6"/>
      <c r="UJW71" s="6"/>
      <c r="UJX71" s="6"/>
      <c r="UJY71" s="6"/>
      <c r="UJZ71" s="6"/>
      <c r="UKA71" s="6"/>
      <c r="UKB71" s="6"/>
      <c r="UKC71" s="6"/>
      <c r="UKD71" s="6"/>
      <c r="UKE71" s="6"/>
      <c r="UKF71" s="6"/>
      <c r="UKG71" s="6"/>
      <c r="UKH71" s="6"/>
      <c r="UKI71" s="6"/>
      <c r="UKJ71" s="6"/>
      <c r="UKK71" s="6"/>
      <c r="UKL71" s="6"/>
      <c r="UKM71" s="6"/>
      <c r="UKN71" s="6"/>
      <c r="UKO71" s="6"/>
      <c r="UKP71" s="6"/>
      <c r="UKQ71" s="6"/>
      <c r="UKR71" s="6"/>
      <c r="UKS71" s="6"/>
      <c r="UKT71" s="6"/>
      <c r="UKU71" s="6"/>
      <c r="UKV71" s="6"/>
      <c r="UKW71" s="6"/>
      <c r="UKX71" s="6"/>
      <c r="UKY71" s="6"/>
      <c r="UKZ71" s="6"/>
      <c r="ULA71" s="6"/>
      <c r="ULB71" s="6"/>
      <c r="ULC71" s="6"/>
      <c r="ULD71" s="6"/>
      <c r="ULE71" s="6"/>
      <c r="ULF71" s="6"/>
      <c r="ULG71" s="6"/>
      <c r="ULH71" s="6"/>
      <c r="ULI71" s="6"/>
      <c r="ULJ71" s="6"/>
      <c r="ULK71" s="6"/>
      <c r="ULL71" s="6"/>
      <c r="ULM71" s="6"/>
      <c r="ULN71" s="6"/>
      <c r="ULO71" s="6"/>
      <c r="ULP71" s="6"/>
      <c r="ULQ71" s="6"/>
      <c r="ULR71" s="6"/>
      <c r="ULS71" s="6"/>
      <c r="ULT71" s="6"/>
      <c r="ULU71" s="6"/>
      <c r="ULV71" s="6"/>
      <c r="ULW71" s="6"/>
      <c r="ULX71" s="6"/>
      <c r="ULY71" s="6"/>
      <c r="ULZ71" s="6"/>
      <c r="UMA71" s="6"/>
      <c r="UMB71" s="6"/>
      <c r="UMC71" s="6"/>
      <c r="UMD71" s="6"/>
      <c r="UME71" s="6"/>
      <c r="UMF71" s="6"/>
      <c r="UMG71" s="6"/>
      <c r="UMH71" s="6"/>
      <c r="UMI71" s="6"/>
      <c r="UMJ71" s="6"/>
      <c r="UMK71" s="6"/>
      <c r="UML71" s="6"/>
      <c r="UMM71" s="6"/>
      <c r="UMN71" s="6"/>
      <c r="UMO71" s="6"/>
      <c r="UMP71" s="6"/>
      <c r="UMQ71" s="6"/>
      <c r="UMR71" s="6"/>
      <c r="UMS71" s="6"/>
      <c r="UMT71" s="6"/>
      <c r="UMU71" s="6"/>
      <c r="UMV71" s="6"/>
      <c r="UMW71" s="6"/>
      <c r="UMX71" s="6"/>
      <c r="UMY71" s="6"/>
      <c r="UMZ71" s="6"/>
      <c r="UNA71" s="6"/>
      <c r="UNB71" s="6"/>
      <c r="UNC71" s="6"/>
      <c r="UND71" s="6"/>
      <c r="UNE71" s="6"/>
      <c r="UNF71" s="6"/>
      <c r="UNG71" s="6"/>
      <c r="UNH71" s="6"/>
      <c r="UNI71" s="6"/>
      <c r="UNJ71" s="6"/>
      <c r="UNK71" s="6"/>
      <c r="UNL71" s="6"/>
      <c r="UNM71" s="6"/>
      <c r="UNN71" s="6"/>
      <c r="UNO71" s="6"/>
      <c r="UNP71" s="6"/>
      <c r="UNQ71" s="6"/>
      <c r="UNR71" s="6"/>
      <c r="UNS71" s="6"/>
      <c r="UNT71" s="6"/>
      <c r="UNU71" s="6"/>
      <c r="UNV71" s="6"/>
      <c r="UNW71" s="6"/>
      <c r="UNX71" s="6"/>
      <c r="UNY71" s="6"/>
      <c r="UNZ71" s="6"/>
      <c r="UOA71" s="6"/>
      <c r="UOB71" s="6"/>
      <c r="UOC71" s="6"/>
      <c r="UOD71" s="6"/>
      <c r="UOE71" s="6"/>
      <c r="UOF71" s="6"/>
      <c r="UOG71" s="6"/>
      <c r="UOH71" s="6"/>
      <c r="UOI71" s="6"/>
      <c r="UOJ71" s="6"/>
      <c r="UOK71" s="6"/>
      <c r="UOL71" s="6"/>
      <c r="UOM71" s="6"/>
      <c r="UON71" s="6"/>
      <c r="UOO71" s="6"/>
      <c r="UOP71" s="6"/>
      <c r="UOQ71" s="6"/>
      <c r="UOR71" s="6"/>
      <c r="UOS71" s="6"/>
      <c r="UOT71" s="6"/>
      <c r="UOU71" s="6"/>
      <c r="UOV71" s="6"/>
      <c r="UOW71" s="6"/>
      <c r="UOX71" s="6"/>
      <c r="UOY71" s="6"/>
      <c r="UOZ71" s="6"/>
      <c r="UPA71" s="6"/>
      <c r="UPB71" s="6"/>
      <c r="UPC71" s="6"/>
      <c r="UPD71" s="6"/>
      <c r="UPE71" s="6"/>
      <c r="UPF71" s="6"/>
      <c r="UPG71" s="6"/>
      <c r="UPH71" s="6"/>
      <c r="UPI71" s="6"/>
      <c r="UPJ71" s="6"/>
      <c r="UPK71" s="6"/>
      <c r="UPL71" s="6"/>
      <c r="UPM71" s="6"/>
      <c r="UPN71" s="6"/>
      <c r="UPO71" s="6"/>
      <c r="UPP71" s="6"/>
      <c r="UPQ71" s="6"/>
      <c r="UPR71" s="6"/>
      <c r="UPS71" s="6"/>
      <c r="UPT71" s="6"/>
      <c r="UPU71" s="6"/>
      <c r="UPV71" s="6"/>
      <c r="UPW71" s="6"/>
      <c r="UPX71" s="6"/>
      <c r="UPY71" s="6"/>
      <c r="UPZ71" s="6"/>
      <c r="UQA71" s="6"/>
      <c r="UQB71" s="6"/>
      <c r="UQC71" s="6"/>
      <c r="UQD71" s="6"/>
      <c r="UQE71" s="6"/>
      <c r="UQF71" s="6"/>
      <c r="UQG71" s="6"/>
      <c r="UQH71" s="6"/>
      <c r="UQI71" s="6"/>
      <c r="UQJ71" s="6"/>
      <c r="UQK71" s="6"/>
      <c r="UQL71" s="6"/>
      <c r="UQM71" s="6"/>
      <c r="UQN71" s="6"/>
      <c r="UQO71" s="6"/>
      <c r="UQP71" s="6"/>
      <c r="UQQ71" s="6"/>
      <c r="UQR71" s="6"/>
      <c r="UQS71" s="6"/>
      <c r="UQT71" s="6"/>
      <c r="UQU71" s="6"/>
      <c r="UQV71" s="6"/>
      <c r="UQW71" s="6"/>
      <c r="UQX71" s="6"/>
      <c r="UQY71" s="6"/>
      <c r="UQZ71" s="6"/>
      <c r="URA71" s="6"/>
      <c r="URB71" s="6"/>
      <c r="URC71" s="6"/>
      <c r="URD71" s="6"/>
      <c r="URE71" s="6"/>
      <c r="URF71" s="6"/>
      <c r="URG71" s="6"/>
      <c r="URH71" s="6"/>
      <c r="URI71" s="6"/>
      <c r="URJ71" s="6"/>
      <c r="URK71" s="6"/>
      <c r="URL71" s="6"/>
      <c r="URM71" s="6"/>
      <c r="URN71" s="6"/>
      <c r="URO71" s="6"/>
      <c r="URP71" s="6"/>
      <c r="URQ71" s="6"/>
      <c r="URR71" s="6"/>
      <c r="URS71" s="6"/>
      <c r="URT71" s="6"/>
      <c r="URU71" s="6"/>
      <c r="URV71" s="6"/>
      <c r="URW71" s="6"/>
      <c r="URX71" s="6"/>
      <c r="URY71" s="6"/>
      <c r="URZ71" s="6"/>
      <c r="USA71" s="6"/>
      <c r="USB71" s="6"/>
      <c r="USC71" s="6"/>
      <c r="USD71" s="6"/>
      <c r="USE71" s="6"/>
      <c r="USF71" s="6"/>
      <c r="USG71" s="6"/>
      <c r="USH71" s="6"/>
      <c r="USI71" s="6"/>
      <c r="USJ71" s="6"/>
      <c r="USK71" s="6"/>
      <c r="USL71" s="6"/>
      <c r="USM71" s="6"/>
      <c r="USN71" s="6"/>
      <c r="USO71" s="6"/>
      <c r="USP71" s="6"/>
      <c r="USQ71" s="6"/>
      <c r="USR71" s="6"/>
      <c r="USS71" s="6"/>
      <c r="UST71" s="6"/>
      <c r="USU71" s="6"/>
      <c r="USV71" s="6"/>
      <c r="USW71" s="6"/>
      <c r="USX71" s="6"/>
      <c r="USY71" s="6"/>
      <c r="USZ71" s="6"/>
      <c r="UTA71" s="6"/>
      <c r="UTB71" s="6"/>
      <c r="UTC71" s="6"/>
      <c r="UTD71" s="6"/>
      <c r="UTE71" s="6"/>
      <c r="UTF71" s="6"/>
      <c r="UTG71" s="6"/>
      <c r="UTH71" s="6"/>
      <c r="UTI71" s="6"/>
      <c r="UTJ71" s="6"/>
      <c r="UTK71" s="6"/>
      <c r="UTL71" s="6"/>
      <c r="UTM71" s="6"/>
      <c r="UTN71" s="6"/>
      <c r="UTO71" s="6"/>
      <c r="UTP71" s="6"/>
      <c r="UTQ71" s="6"/>
      <c r="UTR71" s="6"/>
      <c r="UTS71" s="6"/>
      <c r="UTT71" s="6"/>
      <c r="UTU71" s="6"/>
      <c r="UTV71" s="6"/>
      <c r="UTW71" s="6"/>
      <c r="UTX71" s="6"/>
      <c r="UTY71" s="6"/>
      <c r="UTZ71" s="6"/>
      <c r="UUA71" s="6"/>
      <c r="UUB71" s="6"/>
      <c r="UUC71" s="6"/>
      <c r="UUD71" s="6"/>
      <c r="UUE71" s="6"/>
      <c r="UUF71" s="6"/>
      <c r="UUG71" s="6"/>
      <c r="UUH71" s="6"/>
      <c r="UUI71" s="6"/>
      <c r="UUJ71" s="6"/>
      <c r="UUK71" s="6"/>
      <c r="UUL71" s="6"/>
      <c r="UUM71" s="6"/>
      <c r="UUN71" s="6"/>
      <c r="UUO71" s="6"/>
      <c r="UUP71" s="6"/>
      <c r="UUQ71" s="6"/>
      <c r="UUR71" s="6"/>
      <c r="UUS71" s="6"/>
      <c r="UUT71" s="6"/>
      <c r="UUU71" s="6"/>
      <c r="UUV71" s="6"/>
      <c r="UUW71" s="6"/>
      <c r="UUX71" s="6"/>
      <c r="UUY71" s="6"/>
      <c r="UUZ71" s="6"/>
      <c r="UVA71" s="6"/>
      <c r="UVB71" s="6"/>
      <c r="UVC71" s="6"/>
      <c r="UVD71" s="6"/>
      <c r="UVE71" s="6"/>
      <c r="UVF71" s="6"/>
      <c r="UVG71" s="6"/>
      <c r="UVH71" s="6"/>
      <c r="UVI71" s="6"/>
      <c r="UVJ71" s="6"/>
      <c r="UVK71" s="6"/>
      <c r="UVL71" s="6"/>
      <c r="UVM71" s="6"/>
      <c r="UVN71" s="6"/>
      <c r="UVO71" s="6"/>
      <c r="UVP71" s="6"/>
      <c r="UVQ71" s="6"/>
      <c r="UVR71" s="6"/>
      <c r="UVS71" s="6"/>
      <c r="UVT71" s="6"/>
      <c r="UVU71" s="6"/>
      <c r="UVV71" s="6"/>
      <c r="UVW71" s="6"/>
      <c r="UVX71" s="6"/>
      <c r="UVY71" s="6"/>
      <c r="UVZ71" s="6"/>
      <c r="UWA71" s="6"/>
      <c r="UWB71" s="6"/>
      <c r="UWC71" s="6"/>
      <c r="UWD71" s="6"/>
      <c r="UWE71" s="6"/>
      <c r="UWF71" s="6"/>
      <c r="UWG71" s="6"/>
      <c r="UWH71" s="6"/>
      <c r="UWI71" s="6"/>
      <c r="UWJ71" s="6"/>
      <c r="UWK71" s="6"/>
      <c r="UWL71" s="6"/>
      <c r="UWM71" s="6"/>
      <c r="UWN71" s="6"/>
      <c r="UWO71" s="6"/>
      <c r="UWP71" s="6"/>
      <c r="UWQ71" s="6"/>
      <c r="UWR71" s="6"/>
      <c r="UWS71" s="6"/>
      <c r="UWT71" s="6"/>
      <c r="UWU71" s="6"/>
      <c r="UWV71" s="6"/>
      <c r="UWW71" s="6"/>
      <c r="UWX71" s="6"/>
      <c r="UWY71" s="6"/>
      <c r="UWZ71" s="6"/>
      <c r="UXA71" s="6"/>
      <c r="UXB71" s="6"/>
      <c r="UXC71" s="6"/>
      <c r="UXD71" s="6"/>
      <c r="UXE71" s="6"/>
      <c r="UXF71" s="6"/>
      <c r="UXG71" s="6"/>
      <c r="UXH71" s="6"/>
      <c r="UXI71" s="6"/>
      <c r="UXJ71" s="6"/>
      <c r="UXK71" s="6"/>
      <c r="UXL71" s="6"/>
      <c r="UXM71" s="6"/>
      <c r="UXN71" s="6"/>
      <c r="UXO71" s="6"/>
      <c r="UXP71" s="6"/>
      <c r="UXQ71" s="6"/>
      <c r="UXR71" s="6"/>
      <c r="UXS71" s="6"/>
      <c r="UXT71" s="6"/>
      <c r="UXU71" s="6"/>
      <c r="UXV71" s="6"/>
      <c r="UXW71" s="6"/>
      <c r="UXX71" s="6"/>
      <c r="UXY71" s="6"/>
      <c r="UXZ71" s="6"/>
      <c r="UYA71" s="6"/>
      <c r="UYB71" s="6"/>
      <c r="UYC71" s="6"/>
      <c r="UYD71" s="6"/>
      <c r="UYE71" s="6"/>
      <c r="UYF71" s="6"/>
      <c r="UYG71" s="6"/>
      <c r="UYH71" s="6"/>
      <c r="UYI71" s="6"/>
      <c r="UYJ71" s="6"/>
      <c r="UYK71" s="6"/>
      <c r="UYL71" s="6"/>
      <c r="UYM71" s="6"/>
      <c r="UYN71" s="6"/>
      <c r="UYO71" s="6"/>
      <c r="UYP71" s="6"/>
      <c r="UYQ71" s="6"/>
      <c r="UYR71" s="6"/>
      <c r="UYS71" s="6"/>
      <c r="UYT71" s="6"/>
      <c r="UYU71" s="6"/>
      <c r="UYV71" s="6"/>
      <c r="UYW71" s="6"/>
      <c r="UYX71" s="6"/>
      <c r="UYY71" s="6"/>
      <c r="UYZ71" s="6"/>
      <c r="UZA71" s="6"/>
      <c r="UZB71" s="6"/>
      <c r="UZC71" s="6"/>
      <c r="UZD71" s="6"/>
      <c r="UZE71" s="6"/>
      <c r="UZF71" s="6"/>
      <c r="UZG71" s="6"/>
      <c r="UZH71" s="6"/>
      <c r="UZI71" s="6"/>
      <c r="UZJ71" s="6"/>
      <c r="UZK71" s="6"/>
      <c r="UZL71" s="6"/>
      <c r="UZM71" s="6"/>
      <c r="UZN71" s="6"/>
      <c r="UZO71" s="6"/>
      <c r="UZP71" s="6"/>
      <c r="UZQ71" s="6"/>
      <c r="UZR71" s="6"/>
      <c r="UZS71" s="6"/>
      <c r="UZT71" s="6"/>
      <c r="UZU71" s="6"/>
      <c r="UZV71" s="6"/>
      <c r="UZW71" s="6"/>
      <c r="UZX71" s="6"/>
      <c r="UZY71" s="6"/>
      <c r="UZZ71" s="6"/>
      <c r="VAA71" s="6"/>
      <c r="VAB71" s="6"/>
      <c r="VAC71" s="6"/>
      <c r="VAD71" s="6"/>
      <c r="VAE71" s="6"/>
      <c r="VAF71" s="6"/>
      <c r="VAG71" s="6"/>
      <c r="VAH71" s="6"/>
      <c r="VAI71" s="6"/>
      <c r="VAJ71" s="6"/>
      <c r="VAK71" s="6"/>
      <c r="VAL71" s="6"/>
      <c r="VAM71" s="6"/>
      <c r="VAN71" s="6"/>
      <c r="VAO71" s="6"/>
      <c r="VAP71" s="6"/>
      <c r="VAQ71" s="6"/>
      <c r="VAR71" s="6"/>
      <c r="VAS71" s="6"/>
      <c r="VAT71" s="6"/>
      <c r="VAU71" s="6"/>
      <c r="VAV71" s="6"/>
      <c r="VAW71" s="6"/>
      <c r="VAX71" s="6"/>
      <c r="VAY71" s="6"/>
      <c r="VAZ71" s="6"/>
      <c r="VBA71" s="6"/>
      <c r="VBB71" s="6"/>
      <c r="VBC71" s="6"/>
      <c r="VBD71" s="6"/>
      <c r="VBE71" s="6"/>
      <c r="VBF71" s="6"/>
      <c r="VBG71" s="6"/>
      <c r="VBH71" s="6"/>
      <c r="VBI71" s="6"/>
      <c r="VBJ71" s="6"/>
      <c r="VBK71" s="6"/>
      <c r="VBL71" s="6"/>
      <c r="VBM71" s="6"/>
      <c r="VBN71" s="6"/>
      <c r="VBO71" s="6"/>
      <c r="VBP71" s="6"/>
      <c r="VBQ71" s="6"/>
      <c r="VBR71" s="6"/>
      <c r="VBS71" s="6"/>
      <c r="VBT71" s="6"/>
      <c r="VBU71" s="6"/>
      <c r="VBV71" s="6"/>
      <c r="VBW71" s="6"/>
      <c r="VBX71" s="6"/>
      <c r="VBY71" s="6"/>
      <c r="VBZ71" s="6"/>
      <c r="VCA71" s="6"/>
      <c r="VCB71" s="6"/>
      <c r="VCC71" s="6"/>
      <c r="VCD71" s="6"/>
      <c r="VCE71" s="6"/>
      <c r="VCF71" s="6"/>
      <c r="VCG71" s="6"/>
      <c r="VCH71" s="6"/>
      <c r="VCI71" s="6"/>
      <c r="VCJ71" s="6"/>
      <c r="VCK71" s="6"/>
      <c r="VCL71" s="6"/>
      <c r="VCM71" s="6"/>
      <c r="VCN71" s="6"/>
      <c r="VCO71" s="6"/>
      <c r="VCP71" s="6"/>
      <c r="VCQ71" s="6"/>
      <c r="VCR71" s="6"/>
      <c r="VCS71" s="6"/>
      <c r="VCT71" s="6"/>
      <c r="VCU71" s="6"/>
      <c r="VCV71" s="6"/>
      <c r="VCW71" s="6"/>
      <c r="VCX71" s="6"/>
      <c r="VCY71" s="6"/>
      <c r="VCZ71" s="6"/>
      <c r="VDA71" s="6"/>
      <c r="VDB71" s="6"/>
      <c r="VDC71" s="6"/>
      <c r="VDD71" s="6"/>
      <c r="VDE71" s="6"/>
      <c r="VDF71" s="6"/>
      <c r="VDG71" s="6"/>
      <c r="VDH71" s="6"/>
      <c r="VDI71" s="6"/>
      <c r="VDJ71" s="6"/>
      <c r="VDK71" s="6"/>
      <c r="VDL71" s="6"/>
      <c r="VDM71" s="6"/>
      <c r="VDN71" s="6"/>
      <c r="VDO71" s="6"/>
      <c r="VDP71" s="6"/>
      <c r="VDQ71" s="6"/>
      <c r="VDR71" s="6"/>
      <c r="VDS71" s="6"/>
      <c r="VDT71" s="6"/>
      <c r="VDU71" s="6"/>
      <c r="VDV71" s="6"/>
      <c r="VDW71" s="6"/>
      <c r="VDX71" s="6"/>
      <c r="VDY71" s="6"/>
      <c r="VDZ71" s="6"/>
      <c r="VEA71" s="6"/>
      <c r="VEB71" s="6"/>
      <c r="VEC71" s="6"/>
      <c r="VED71" s="6"/>
      <c r="VEE71" s="6"/>
      <c r="VEF71" s="6"/>
      <c r="VEG71" s="6"/>
      <c r="VEH71" s="6"/>
      <c r="VEI71" s="6"/>
      <c r="VEJ71" s="6"/>
      <c r="VEK71" s="6"/>
      <c r="VEL71" s="6"/>
      <c r="VEM71" s="6"/>
      <c r="VEN71" s="6"/>
      <c r="VEO71" s="6"/>
      <c r="VEP71" s="6"/>
      <c r="VEQ71" s="6"/>
      <c r="VER71" s="6"/>
      <c r="VES71" s="6"/>
      <c r="VET71" s="6"/>
      <c r="VEU71" s="6"/>
      <c r="VEV71" s="6"/>
      <c r="VEW71" s="6"/>
      <c r="VEX71" s="6"/>
      <c r="VEY71" s="6"/>
      <c r="VEZ71" s="6"/>
      <c r="VFA71" s="6"/>
      <c r="VFB71" s="6"/>
      <c r="VFC71" s="6"/>
      <c r="VFD71" s="6"/>
      <c r="VFE71" s="6"/>
      <c r="VFF71" s="6"/>
      <c r="VFG71" s="6"/>
      <c r="VFH71" s="6"/>
      <c r="VFI71" s="6"/>
      <c r="VFJ71" s="6"/>
      <c r="VFK71" s="6"/>
      <c r="VFL71" s="6"/>
      <c r="VFM71" s="6"/>
      <c r="VFN71" s="6"/>
      <c r="VFO71" s="6"/>
      <c r="VFP71" s="6"/>
      <c r="VFQ71" s="6"/>
      <c r="VFR71" s="6"/>
      <c r="VFS71" s="6"/>
      <c r="VFT71" s="6"/>
      <c r="VFU71" s="6"/>
      <c r="VFV71" s="6"/>
      <c r="VFW71" s="6"/>
      <c r="VFX71" s="6"/>
      <c r="VFY71" s="6"/>
      <c r="VFZ71" s="6"/>
      <c r="VGA71" s="6"/>
      <c r="VGB71" s="6"/>
      <c r="VGC71" s="6"/>
      <c r="VGD71" s="6"/>
      <c r="VGE71" s="6"/>
      <c r="VGF71" s="6"/>
      <c r="VGG71" s="6"/>
      <c r="VGH71" s="6"/>
      <c r="VGI71" s="6"/>
      <c r="VGJ71" s="6"/>
      <c r="VGK71" s="6"/>
      <c r="VGL71" s="6"/>
      <c r="VGM71" s="6"/>
      <c r="VGN71" s="6"/>
      <c r="VGO71" s="6"/>
      <c r="VGP71" s="6"/>
      <c r="VGQ71" s="6"/>
      <c r="VGR71" s="6"/>
      <c r="VGS71" s="6"/>
      <c r="VGT71" s="6"/>
      <c r="VGU71" s="6"/>
      <c r="VGV71" s="6"/>
      <c r="VGW71" s="6"/>
      <c r="VGX71" s="6"/>
      <c r="VGY71" s="6"/>
      <c r="VGZ71" s="6"/>
      <c r="VHA71" s="6"/>
      <c r="VHB71" s="6"/>
      <c r="VHC71" s="6"/>
      <c r="VHD71" s="6"/>
      <c r="VHE71" s="6"/>
      <c r="VHF71" s="6"/>
      <c r="VHG71" s="6"/>
      <c r="VHH71" s="6"/>
      <c r="VHI71" s="6"/>
      <c r="VHJ71" s="6"/>
      <c r="VHK71" s="6"/>
      <c r="VHL71" s="6"/>
      <c r="VHM71" s="6"/>
      <c r="VHN71" s="6"/>
      <c r="VHO71" s="6"/>
      <c r="VHP71" s="6"/>
      <c r="VHQ71" s="6"/>
      <c r="VHR71" s="6"/>
      <c r="VHS71" s="6"/>
      <c r="VHT71" s="6"/>
      <c r="VHU71" s="6"/>
      <c r="VHV71" s="6"/>
      <c r="VHW71" s="6"/>
      <c r="VHX71" s="6"/>
      <c r="VHY71" s="6"/>
      <c r="VHZ71" s="6"/>
      <c r="VIA71" s="6"/>
      <c r="VIB71" s="6"/>
      <c r="VIC71" s="6"/>
      <c r="VID71" s="6"/>
      <c r="VIE71" s="6"/>
      <c r="VIF71" s="6"/>
      <c r="VIG71" s="6"/>
      <c r="VIH71" s="6"/>
      <c r="VII71" s="6"/>
      <c r="VIJ71" s="6"/>
      <c r="VIK71" s="6"/>
      <c r="VIL71" s="6"/>
      <c r="VIM71" s="6"/>
      <c r="VIN71" s="6"/>
      <c r="VIO71" s="6"/>
      <c r="VIP71" s="6"/>
      <c r="VIQ71" s="6"/>
      <c r="VIR71" s="6"/>
      <c r="VIS71" s="6"/>
      <c r="VIT71" s="6"/>
      <c r="VIU71" s="6"/>
      <c r="VIV71" s="6"/>
      <c r="VIW71" s="6"/>
      <c r="VIX71" s="6"/>
      <c r="VIY71" s="6"/>
      <c r="VIZ71" s="6"/>
      <c r="VJA71" s="6"/>
      <c r="VJB71" s="6"/>
      <c r="VJC71" s="6"/>
      <c r="VJD71" s="6"/>
      <c r="VJE71" s="6"/>
      <c r="VJF71" s="6"/>
      <c r="VJG71" s="6"/>
      <c r="VJH71" s="6"/>
      <c r="VJI71" s="6"/>
      <c r="VJJ71" s="6"/>
      <c r="VJK71" s="6"/>
      <c r="VJL71" s="6"/>
      <c r="VJM71" s="6"/>
      <c r="VJN71" s="6"/>
      <c r="VJO71" s="6"/>
      <c r="VJP71" s="6"/>
      <c r="VJQ71" s="6"/>
      <c r="VJR71" s="6"/>
      <c r="VJS71" s="6"/>
      <c r="VJT71" s="6"/>
      <c r="VJU71" s="6"/>
      <c r="VJV71" s="6"/>
      <c r="VJW71" s="6"/>
      <c r="VJX71" s="6"/>
      <c r="VJY71" s="6"/>
      <c r="VJZ71" s="6"/>
      <c r="VKA71" s="6"/>
      <c r="VKB71" s="6"/>
      <c r="VKC71" s="6"/>
      <c r="VKD71" s="6"/>
      <c r="VKE71" s="6"/>
      <c r="VKF71" s="6"/>
      <c r="VKG71" s="6"/>
      <c r="VKH71" s="6"/>
      <c r="VKI71" s="6"/>
      <c r="VKJ71" s="6"/>
      <c r="VKK71" s="6"/>
      <c r="VKL71" s="6"/>
      <c r="VKM71" s="6"/>
      <c r="VKN71" s="6"/>
      <c r="VKO71" s="6"/>
      <c r="VKP71" s="6"/>
      <c r="VKQ71" s="6"/>
      <c r="VKR71" s="6"/>
      <c r="VKS71" s="6"/>
      <c r="VKT71" s="6"/>
      <c r="VKU71" s="6"/>
      <c r="VKV71" s="6"/>
      <c r="VKW71" s="6"/>
      <c r="VKX71" s="6"/>
      <c r="VKY71" s="6"/>
      <c r="VKZ71" s="6"/>
      <c r="VLA71" s="6"/>
      <c r="VLB71" s="6"/>
      <c r="VLC71" s="6"/>
      <c r="VLD71" s="6"/>
      <c r="VLE71" s="6"/>
      <c r="VLF71" s="6"/>
      <c r="VLG71" s="6"/>
      <c r="VLH71" s="6"/>
      <c r="VLI71" s="6"/>
      <c r="VLJ71" s="6"/>
      <c r="VLK71" s="6"/>
      <c r="VLL71" s="6"/>
      <c r="VLM71" s="6"/>
      <c r="VLN71" s="6"/>
      <c r="VLO71" s="6"/>
      <c r="VLP71" s="6"/>
      <c r="VLQ71" s="6"/>
      <c r="VLR71" s="6"/>
      <c r="VLS71" s="6"/>
      <c r="VLT71" s="6"/>
      <c r="VLU71" s="6"/>
      <c r="VLV71" s="6"/>
      <c r="VLW71" s="6"/>
      <c r="VLX71" s="6"/>
      <c r="VLY71" s="6"/>
      <c r="VLZ71" s="6"/>
      <c r="VMA71" s="6"/>
      <c r="VMB71" s="6"/>
      <c r="VMC71" s="6"/>
      <c r="VMD71" s="6"/>
      <c r="VME71" s="6"/>
      <c r="VMF71" s="6"/>
      <c r="VMG71" s="6"/>
      <c r="VMH71" s="6"/>
      <c r="VMI71" s="6"/>
      <c r="VMJ71" s="6"/>
      <c r="VMK71" s="6"/>
      <c r="VML71" s="6"/>
      <c r="VMM71" s="6"/>
      <c r="VMN71" s="6"/>
      <c r="VMO71" s="6"/>
      <c r="VMP71" s="6"/>
      <c r="VMQ71" s="6"/>
      <c r="VMR71" s="6"/>
      <c r="VMS71" s="6"/>
      <c r="VMT71" s="6"/>
      <c r="VMU71" s="6"/>
      <c r="VMV71" s="6"/>
      <c r="VMW71" s="6"/>
      <c r="VMX71" s="6"/>
      <c r="VMY71" s="6"/>
      <c r="VMZ71" s="6"/>
      <c r="VNA71" s="6"/>
      <c r="VNB71" s="6"/>
      <c r="VNC71" s="6"/>
      <c r="VND71" s="6"/>
      <c r="VNE71" s="6"/>
      <c r="VNF71" s="6"/>
      <c r="VNG71" s="6"/>
      <c r="VNH71" s="6"/>
      <c r="VNI71" s="6"/>
      <c r="VNJ71" s="6"/>
      <c r="VNK71" s="6"/>
      <c r="VNL71" s="6"/>
      <c r="VNM71" s="6"/>
      <c r="VNN71" s="6"/>
      <c r="VNO71" s="6"/>
      <c r="VNP71" s="6"/>
      <c r="VNQ71" s="6"/>
      <c r="VNR71" s="6"/>
      <c r="VNS71" s="6"/>
      <c r="VNT71" s="6"/>
      <c r="VNU71" s="6"/>
      <c r="VNV71" s="6"/>
      <c r="VNW71" s="6"/>
      <c r="VNX71" s="6"/>
      <c r="VNY71" s="6"/>
      <c r="VNZ71" s="6"/>
      <c r="VOA71" s="6"/>
      <c r="VOB71" s="6"/>
      <c r="VOC71" s="6"/>
      <c r="VOD71" s="6"/>
      <c r="VOE71" s="6"/>
      <c r="VOF71" s="6"/>
      <c r="VOG71" s="6"/>
      <c r="VOH71" s="6"/>
      <c r="VOI71" s="6"/>
      <c r="VOJ71" s="6"/>
      <c r="VOK71" s="6"/>
      <c r="VOL71" s="6"/>
      <c r="VOM71" s="6"/>
      <c r="VON71" s="6"/>
      <c r="VOO71" s="6"/>
      <c r="VOP71" s="6"/>
      <c r="VOQ71" s="6"/>
      <c r="VOR71" s="6"/>
      <c r="VOS71" s="6"/>
      <c r="VOT71" s="6"/>
      <c r="VOU71" s="6"/>
      <c r="VOV71" s="6"/>
      <c r="VOW71" s="6"/>
      <c r="VOX71" s="6"/>
      <c r="VOY71" s="6"/>
      <c r="VOZ71" s="6"/>
      <c r="VPA71" s="6"/>
      <c r="VPB71" s="6"/>
      <c r="VPC71" s="6"/>
      <c r="VPD71" s="6"/>
      <c r="VPE71" s="6"/>
      <c r="VPF71" s="6"/>
      <c r="VPG71" s="6"/>
      <c r="VPH71" s="6"/>
      <c r="VPI71" s="6"/>
      <c r="VPJ71" s="6"/>
      <c r="VPK71" s="6"/>
      <c r="VPL71" s="6"/>
      <c r="VPM71" s="6"/>
      <c r="VPN71" s="6"/>
      <c r="VPO71" s="6"/>
      <c r="VPP71" s="6"/>
      <c r="VPQ71" s="6"/>
      <c r="VPR71" s="6"/>
      <c r="VPS71" s="6"/>
      <c r="VPT71" s="6"/>
      <c r="VPU71" s="6"/>
      <c r="VPV71" s="6"/>
      <c r="VPW71" s="6"/>
      <c r="VPX71" s="6"/>
      <c r="VPY71" s="6"/>
      <c r="VPZ71" s="6"/>
      <c r="VQA71" s="6"/>
      <c r="VQB71" s="6"/>
      <c r="VQC71" s="6"/>
      <c r="VQD71" s="6"/>
      <c r="VQE71" s="6"/>
      <c r="VQF71" s="6"/>
      <c r="VQG71" s="6"/>
      <c r="VQH71" s="6"/>
      <c r="VQI71" s="6"/>
      <c r="VQJ71" s="6"/>
      <c r="VQK71" s="6"/>
      <c r="VQL71" s="6"/>
      <c r="VQM71" s="6"/>
      <c r="VQN71" s="6"/>
      <c r="VQO71" s="6"/>
      <c r="VQP71" s="6"/>
      <c r="VQQ71" s="6"/>
      <c r="VQR71" s="6"/>
      <c r="VQS71" s="6"/>
      <c r="VQT71" s="6"/>
      <c r="VQU71" s="6"/>
      <c r="VQV71" s="6"/>
      <c r="VQW71" s="6"/>
      <c r="VQX71" s="6"/>
      <c r="VQY71" s="6"/>
      <c r="VQZ71" s="6"/>
      <c r="VRA71" s="6"/>
      <c r="VRB71" s="6"/>
      <c r="VRC71" s="6"/>
      <c r="VRD71" s="6"/>
      <c r="VRE71" s="6"/>
      <c r="VRF71" s="6"/>
      <c r="VRG71" s="6"/>
      <c r="VRH71" s="6"/>
      <c r="VRI71" s="6"/>
      <c r="VRJ71" s="6"/>
      <c r="VRK71" s="6"/>
      <c r="VRL71" s="6"/>
      <c r="VRM71" s="6"/>
      <c r="VRN71" s="6"/>
      <c r="VRO71" s="6"/>
      <c r="VRP71" s="6"/>
      <c r="VRQ71" s="6"/>
      <c r="VRR71" s="6"/>
      <c r="VRS71" s="6"/>
      <c r="VRT71" s="6"/>
      <c r="VRU71" s="6"/>
      <c r="VRV71" s="6"/>
      <c r="VRW71" s="6"/>
      <c r="VRX71" s="6"/>
      <c r="VRY71" s="6"/>
      <c r="VRZ71" s="6"/>
      <c r="VSA71" s="6"/>
      <c r="VSB71" s="6"/>
      <c r="VSC71" s="6"/>
      <c r="VSD71" s="6"/>
      <c r="VSE71" s="6"/>
      <c r="VSF71" s="6"/>
      <c r="VSG71" s="6"/>
      <c r="VSH71" s="6"/>
      <c r="VSI71" s="6"/>
      <c r="VSJ71" s="6"/>
      <c r="VSK71" s="6"/>
      <c r="VSL71" s="6"/>
      <c r="VSM71" s="6"/>
      <c r="VSN71" s="6"/>
      <c r="VSO71" s="6"/>
      <c r="VSP71" s="6"/>
      <c r="VSQ71" s="6"/>
      <c r="VSR71" s="6"/>
      <c r="VSS71" s="6"/>
      <c r="VST71" s="6"/>
      <c r="VSU71" s="6"/>
      <c r="VSV71" s="6"/>
      <c r="VSW71" s="6"/>
      <c r="VSX71" s="6"/>
      <c r="VSY71" s="6"/>
      <c r="VSZ71" s="6"/>
      <c r="VTA71" s="6"/>
      <c r="VTB71" s="6"/>
      <c r="VTC71" s="6"/>
      <c r="VTD71" s="6"/>
      <c r="VTE71" s="6"/>
      <c r="VTF71" s="6"/>
      <c r="VTG71" s="6"/>
      <c r="VTH71" s="6"/>
      <c r="VTI71" s="6"/>
      <c r="VTJ71" s="6"/>
      <c r="VTK71" s="6"/>
      <c r="VTL71" s="6"/>
      <c r="VTM71" s="6"/>
      <c r="VTN71" s="6"/>
      <c r="VTO71" s="6"/>
      <c r="VTP71" s="6"/>
      <c r="VTQ71" s="6"/>
      <c r="VTR71" s="6"/>
      <c r="VTS71" s="6"/>
      <c r="VTT71" s="6"/>
      <c r="VTU71" s="6"/>
      <c r="VTV71" s="6"/>
      <c r="VTW71" s="6"/>
      <c r="VTX71" s="6"/>
      <c r="VTY71" s="6"/>
      <c r="VTZ71" s="6"/>
      <c r="VUA71" s="6"/>
      <c r="VUB71" s="6"/>
      <c r="VUC71" s="6"/>
      <c r="VUD71" s="6"/>
      <c r="VUE71" s="6"/>
      <c r="VUF71" s="6"/>
      <c r="VUG71" s="6"/>
      <c r="VUH71" s="6"/>
      <c r="VUI71" s="6"/>
      <c r="VUJ71" s="6"/>
      <c r="VUK71" s="6"/>
      <c r="VUL71" s="6"/>
      <c r="VUM71" s="6"/>
      <c r="VUN71" s="6"/>
      <c r="VUO71" s="6"/>
      <c r="VUP71" s="6"/>
      <c r="VUQ71" s="6"/>
      <c r="VUR71" s="6"/>
      <c r="VUS71" s="6"/>
      <c r="VUT71" s="6"/>
      <c r="VUU71" s="6"/>
      <c r="VUV71" s="6"/>
      <c r="VUW71" s="6"/>
      <c r="VUX71" s="6"/>
      <c r="VUY71" s="6"/>
      <c r="VUZ71" s="6"/>
      <c r="VVA71" s="6"/>
      <c r="VVB71" s="6"/>
      <c r="VVC71" s="6"/>
      <c r="VVD71" s="6"/>
      <c r="VVE71" s="6"/>
      <c r="VVF71" s="6"/>
      <c r="VVG71" s="6"/>
      <c r="VVH71" s="6"/>
      <c r="VVI71" s="6"/>
      <c r="VVJ71" s="6"/>
      <c r="VVK71" s="6"/>
      <c r="VVL71" s="6"/>
      <c r="VVM71" s="6"/>
      <c r="VVN71" s="6"/>
      <c r="VVO71" s="6"/>
      <c r="VVP71" s="6"/>
      <c r="VVQ71" s="6"/>
      <c r="VVR71" s="6"/>
      <c r="VVS71" s="6"/>
      <c r="VVT71" s="6"/>
      <c r="VVU71" s="6"/>
      <c r="VVV71" s="6"/>
      <c r="VVW71" s="6"/>
      <c r="VVX71" s="6"/>
      <c r="VVY71" s="6"/>
      <c r="VVZ71" s="6"/>
      <c r="VWA71" s="6"/>
      <c r="VWB71" s="6"/>
      <c r="VWC71" s="6"/>
      <c r="VWD71" s="6"/>
      <c r="VWE71" s="6"/>
      <c r="VWF71" s="6"/>
      <c r="VWG71" s="6"/>
      <c r="VWH71" s="6"/>
      <c r="VWI71" s="6"/>
      <c r="VWJ71" s="6"/>
      <c r="VWK71" s="6"/>
      <c r="VWL71" s="6"/>
      <c r="VWM71" s="6"/>
      <c r="VWN71" s="6"/>
      <c r="VWO71" s="6"/>
      <c r="VWP71" s="6"/>
      <c r="VWQ71" s="6"/>
      <c r="VWR71" s="6"/>
      <c r="VWS71" s="6"/>
      <c r="VWT71" s="6"/>
      <c r="VWU71" s="6"/>
      <c r="VWV71" s="6"/>
      <c r="VWW71" s="6"/>
      <c r="VWX71" s="6"/>
      <c r="VWY71" s="6"/>
      <c r="VWZ71" s="6"/>
      <c r="VXA71" s="6"/>
      <c r="VXB71" s="6"/>
      <c r="VXC71" s="6"/>
      <c r="VXD71" s="6"/>
      <c r="VXE71" s="6"/>
      <c r="VXF71" s="6"/>
      <c r="VXG71" s="6"/>
      <c r="VXH71" s="6"/>
      <c r="VXI71" s="6"/>
      <c r="VXJ71" s="6"/>
      <c r="VXK71" s="6"/>
      <c r="VXL71" s="6"/>
      <c r="VXM71" s="6"/>
      <c r="VXN71" s="6"/>
      <c r="VXO71" s="6"/>
      <c r="VXP71" s="6"/>
      <c r="VXQ71" s="6"/>
      <c r="VXR71" s="6"/>
      <c r="VXS71" s="6"/>
      <c r="VXT71" s="6"/>
      <c r="VXU71" s="6"/>
      <c r="VXV71" s="6"/>
      <c r="VXW71" s="6"/>
      <c r="VXX71" s="6"/>
      <c r="VXY71" s="6"/>
      <c r="VXZ71" s="6"/>
      <c r="VYA71" s="6"/>
      <c r="VYB71" s="6"/>
      <c r="VYC71" s="6"/>
      <c r="VYD71" s="6"/>
      <c r="VYE71" s="6"/>
      <c r="VYF71" s="6"/>
      <c r="VYG71" s="6"/>
      <c r="VYH71" s="6"/>
      <c r="VYI71" s="6"/>
      <c r="VYJ71" s="6"/>
      <c r="VYK71" s="6"/>
      <c r="VYL71" s="6"/>
      <c r="VYM71" s="6"/>
      <c r="VYN71" s="6"/>
      <c r="VYO71" s="6"/>
      <c r="VYP71" s="6"/>
      <c r="VYQ71" s="6"/>
      <c r="VYR71" s="6"/>
      <c r="VYS71" s="6"/>
      <c r="VYT71" s="6"/>
      <c r="VYU71" s="6"/>
      <c r="VYV71" s="6"/>
      <c r="VYW71" s="6"/>
      <c r="VYX71" s="6"/>
      <c r="VYY71" s="6"/>
      <c r="VYZ71" s="6"/>
      <c r="VZA71" s="6"/>
      <c r="VZB71" s="6"/>
      <c r="VZC71" s="6"/>
      <c r="VZD71" s="6"/>
      <c r="VZE71" s="6"/>
      <c r="VZF71" s="6"/>
      <c r="VZG71" s="6"/>
      <c r="VZH71" s="6"/>
      <c r="VZI71" s="6"/>
      <c r="VZJ71" s="6"/>
      <c r="VZK71" s="6"/>
      <c r="VZL71" s="6"/>
      <c r="VZM71" s="6"/>
      <c r="VZN71" s="6"/>
      <c r="VZO71" s="6"/>
      <c r="VZP71" s="6"/>
      <c r="VZQ71" s="6"/>
      <c r="VZR71" s="6"/>
      <c r="VZS71" s="6"/>
      <c r="VZT71" s="6"/>
      <c r="VZU71" s="6"/>
      <c r="VZV71" s="6"/>
      <c r="VZW71" s="6"/>
      <c r="VZX71" s="6"/>
      <c r="VZY71" s="6"/>
      <c r="VZZ71" s="6"/>
      <c r="WAA71" s="6"/>
      <c r="WAB71" s="6"/>
      <c r="WAC71" s="6"/>
      <c r="WAD71" s="6"/>
      <c r="WAE71" s="6"/>
      <c r="WAF71" s="6"/>
      <c r="WAG71" s="6"/>
      <c r="WAH71" s="6"/>
      <c r="WAI71" s="6"/>
      <c r="WAJ71" s="6"/>
      <c r="WAK71" s="6"/>
      <c r="WAL71" s="6"/>
      <c r="WAM71" s="6"/>
      <c r="WAN71" s="6"/>
      <c r="WAO71" s="6"/>
      <c r="WAP71" s="6"/>
      <c r="WAQ71" s="6"/>
      <c r="WAR71" s="6"/>
      <c r="WAS71" s="6"/>
      <c r="WAT71" s="6"/>
      <c r="WAU71" s="6"/>
      <c r="WAV71" s="6"/>
      <c r="WAW71" s="6"/>
      <c r="WAX71" s="6"/>
      <c r="WAY71" s="6"/>
      <c r="WAZ71" s="6"/>
      <c r="WBA71" s="6"/>
      <c r="WBB71" s="6"/>
      <c r="WBC71" s="6"/>
      <c r="WBD71" s="6"/>
      <c r="WBE71" s="6"/>
      <c r="WBF71" s="6"/>
      <c r="WBG71" s="6"/>
      <c r="WBH71" s="6"/>
      <c r="WBI71" s="6"/>
      <c r="WBJ71" s="6"/>
      <c r="WBK71" s="6"/>
      <c r="WBL71" s="6"/>
      <c r="WBM71" s="6"/>
      <c r="WBN71" s="6"/>
      <c r="WBO71" s="6"/>
      <c r="WBP71" s="6"/>
      <c r="WBQ71" s="6"/>
      <c r="WBR71" s="6"/>
      <c r="WBS71" s="6"/>
      <c r="WBT71" s="6"/>
      <c r="WBU71" s="6"/>
      <c r="WBV71" s="6"/>
      <c r="WBW71" s="6"/>
      <c r="WBX71" s="6"/>
      <c r="WBY71" s="6"/>
      <c r="WBZ71" s="6"/>
      <c r="WCA71" s="6"/>
      <c r="WCB71" s="6"/>
      <c r="WCC71" s="6"/>
      <c r="WCD71" s="6"/>
      <c r="WCE71" s="6"/>
      <c r="WCF71" s="6"/>
      <c r="WCG71" s="6"/>
      <c r="WCH71" s="6"/>
      <c r="WCI71" s="6"/>
      <c r="WCJ71" s="6"/>
      <c r="WCK71" s="6"/>
      <c r="WCL71" s="6"/>
      <c r="WCM71" s="6"/>
      <c r="WCN71" s="6"/>
      <c r="WCO71" s="6"/>
      <c r="WCP71" s="6"/>
      <c r="WCQ71" s="6"/>
      <c r="WCR71" s="6"/>
      <c r="WCS71" s="6"/>
      <c r="WCT71" s="6"/>
      <c r="WCU71" s="6"/>
      <c r="WCV71" s="6"/>
      <c r="WCW71" s="6"/>
      <c r="WCX71" s="6"/>
      <c r="WCY71" s="6"/>
      <c r="WCZ71" s="6"/>
      <c r="WDA71" s="6"/>
      <c r="WDB71" s="6"/>
      <c r="WDC71" s="6"/>
      <c r="WDD71" s="6"/>
      <c r="WDE71" s="6"/>
      <c r="WDF71" s="6"/>
      <c r="WDG71" s="6"/>
      <c r="WDH71" s="6"/>
      <c r="WDI71" s="6"/>
      <c r="WDJ71" s="6"/>
      <c r="WDK71" s="6"/>
      <c r="WDL71" s="6"/>
      <c r="WDM71" s="6"/>
      <c r="WDN71" s="6"/>
      <c r="WDO71" s="6"/>
      <c r="WDP71" s="6"/>
      <c r="WDQ71" s="6"/>
      <c r="WDR71" s="6"/>
      <c r="WDS71" s="6"/>
      <c r="WDT71" s="6"/>
      <c r="WDU71" s="6"/>
      <c r="WDV71" s="6"/>
      <c r="WDW71" s="6"/>
      <c r="WDX71" s="6"/>
      <c r="WDY71" s="6"/>
      <c r="WDZ71" s="6"/>
      <c r="WEA71" s="6"/>
      <c r="WEB71" s="6"/>
      <c r="WEC71" s="6"/>
      <c r="WED71" s="6"/>
      <c r="WEE71" s="6"/>
      <c r="WEF71" s="6"/>
      <c r="WEG71" s="6"/>
      <c r="WEH71" s="6"/>
      <c r="WEI71" s="6"/>
      <c r="WEJ71" s="6"/>
      <c r="WEK71" s="6"/>
      <c r="WEL71" s="6"/>
      <c r="WEM71" s="6"/>
      <c r="WEN71" s="6"/>
      <c r="WEO71" s="6"/>
      <c r="WEP71" s="6"/>
      <c r="WEQ71" s="6"/>
      <c r="WER71" s="6"/>
      <c r="WES71" s="6"/>
      <c r="WET71" s="6"/>
      <c r="WEU71" s="6"/>
      <c r="WEV71" s="6"/>
      <c r="WEW71" s="6"/>
      <c r="WEX71" s="6"/>
      <c r="WEY71" s="6"/>
      <c r="WEZ71" s="6"/>
      <c r="WFA71" s="6"/>
      <c r="WFB71" s="6"/>
      <c r="WFC71" s="6"/>
      <c r="WFD71" s="6"/>
      <c r="WFE71" s="6"/>
      <c r="WFF71" s="6"/>
      <c r="WFG71" s="6"/>
      <c r="WFH71" s="6"/>
      <c r="WFI71" s="6"/>
      <c r="WFJ71" s="6"/>
      <c r="WFK71" s="6"/>
      <c r="WFL71" s="6"/>
      <c r="WFM71" s="6"/>
      <c r="WFN71" s="6"/>
      <c r="WFO71" s="6"/>
      <c r="WFP71" s="6"/>
      <c r="WFQ71" s="6"/>
      <c r="WFR71" s="6"/>
      <c r="WFS71" s="6"/>
      <c r="WFT71" s="6"/>
      <c r="WFU71" s="6"/>
      <c r="WFV71" s="6"/>
      <c r="WFW71" s="6"/>
      <c r="WFX71" s="6"/>
      <c r="WFY71" s="6"/>
      <c r="WFZ71" s="6"/>
      <c r="WGA71" s="6"/>
      <c r="WGB71" s="6"/>
      <c r="WGC71" s="6"/>
      <c r="WGD71" s="6"/>
      <c r="WGE71" s="6"/>
      <c r="WGF71" s="6"/>
      <c r="WGG71" s="6"/>
      <c r="WGH71" s="6"/>
      <c r="WGI71" s="6"/>
      <c r="WGJ71" s="6"/>
      <c r="WGK71" s="6"/>
      <c r="WGL71" s="6"/>
      <c r="WGM71" s="6"/>
      <c r="WGN71" s="6"/>
      <c r="WGO71" s="6"/>
      <c r="WGP71" s="6"/>
      <c r="WGQ71" s="6"/>
      <c r="WGR71" s="6"/>
      <c r="WGS71" s="6"/>
      <c r="WGT71" s="6"/>
      <c r="WGU71" s="6"/>
      <c r="WGV71" s="6"/>
      <c r="WGW71" s="6"/>
      <c r="WGX71" s="6"/>
      <c r="WGY71" s="6"/>
      <c r="WGZ71" s="6"/>
      <c r="WHA71" s="6"/>
      <c r="WHB71" s="6"/>
      <c r="WHC71" s="6"/>
      <c r="WHD71" s="6"/>
      <c r="WHE71" s="6"/>
      <c r="WHF71" s="6"/>
      <c r="WHG71" s="6"/>
      <c r="WHH71" s="6"/>
      <c r="WHI71" s="6"/>
      <c r="WHJ71" s="6"/>
      <c r="WHK71" s="6"/>
      <c r="WHL71" s="6"/>
      <c r="WHM71" s="6"/>
      <c r="WHN71" s="6"/>
      <c r="WHO71" s="6"/>
      <c r="WHP71" s="6"/>
      <c r="WHQ71" s="6"/>
      <c r="WHR71" s="6"/>
      <c r="WHS71" s="6"/>
      <c r="WHT71" s="6"/>
      <c r="WHU71" s="6"/>
      <c r="WHV71" s="6"/>
      <c r="WHW71" s="6"/>
      <c r="WHX71" s="6"/>
      <c r="WHY71" s="6"/>
      <c r="WHZ71" s="6"/>
      <c r="WIA71" s="6"/>
      <c r="WIB71" s="6"/>
      <c r="WIC71" s="6"/>
      <c r="WID71" s="6"/>
      <c r="WIE71" s="6"/>
      <c r="WIF71" s="6"/>
      <c r="WIG71" s="6"/>
      <c r="WIH71" s="6"/>
      <c r="WII71" s="6"/>
      <c r="WIJ71" s="6"/>
      <c r="WIK71" s="6"/>
      <c r="WIL71" s="6"/>
      <c r="WIM71" s="6"/>
      <c r="WIN71" s="6"/>
      <c r="WIO71" s="6"/>
      <c r="WIP71" s="6"/>
      <c r="WIQ71" s="6"/>
      <c r="WIR71" s="6"/>
      <c r="WIS71" s="6"/>
      <c r="WIT71" s="6"/>
      <c r="WIU71" s="6"/>
      <c r="WIV71" s="6"/>
      <c r="WIW71" s="6"/>
      <c r="WIX71" s="6"/>
      <c r="WIY71" s="6"/>
      <c r="WIZ71" s="6"/>
      <c r="WJA71" s="6"/>
      <c r="WJB71" s="6"/>
      <c r="WJC71" s="6"/>
      <c r="WJD71" s="6"/>
      <c r="WJE71" s="6"/>
      <c r="WJF71" s="6"/>
      <c r="WJG71" s="6"/>
      <c r="WJH71" s="6"/>
      <c r="WJI71" s="6"/>
      <c r="WJJ71" s="6"/>
      <c r="WJK71" s="6"/>
      <c r="WJL71" s="6"/>
      <c r="WJM71" s="6"/>
      <c r="WJN71" s="6"/>
      <c r="WJO71" s="6"/>
      <c r="WJP71" s="6"/>
      <c r="WJQ71" s="6"/>
      <c r="WJR71" s="6"/>
      <c r="WJS71" s="6"/>
      <c r="WJT71" s="6"/>
      <c r="WJU71" s="6"/>
      <c r="WJV71" s="6"/>
      <c r="WJW71" s="6"/>
      <c r="WJX71" s="6"/>
      <c r="WJY71" s="6"/>
      <c r="WJZ71" s="6"/>
      <c r="WKA71" s="6"/>
      <c r="WKB71" s="6"/>
      <c r="WKC71" s="6"/>
      <c r="WKD71" s="6"/>
      <c r="WKE71" s="6"/>
      <c r="WKF71" s="6"/>
      <c r="WKG71" s="6"/>
      <c r="WKH71" s="6"/>
      <c r="WKI71" s="6"/>
      <c r="WKJ71" s="6"/>
      <c r="WKK71" s="6"/>
      <c r="WKL71" s="6"/>
      <c r="WKM71" s="6"/>
      <c r="WKN71" s="6"/>
      <c r="WKO71" s="6"/>
      <c r="WKP71" s="6"/>
      <c r="WKQ71" s="6"/>
      <c r="WKR71" s="6"/>
      <c r="WKS71" s="6"/>
      <c r="WKT71" s="6"/>
      <c r="WKU71" s="6"/>
      <c r="WKV71" s="6"/>
      <c r="WKW71" s="6"/>
      <c r="WKX71" s="6"/>
      <c r="WKY71" s="6"/>
      <c r="WKZ71" s="6"/>
      <c r="WLA71" s="6"/>
      <c r="WLB71" s="6"/>
      <c r="WLC71" s="6"/>
      <c r="WLD71" s="6"/>
      <c r="WLE71" s="6"/>
      <c r="WLF71" s="6"/>
      <c r="WLG71" s="6"/>
      <c r="WLH71" s="6"/>
      <c r="WLI71" s="6"/>
      <c r="WLJ71" s="6"/>
      <c r="WLK71" s="6"/>
      <c r="WLL71" s="6"/>
      <c r="WLM71" s="6"/>
      <c r="WLN71" s="6"/>
      <c r="WLO71" s="6"/>
      <c r="WLP71" s="6"/>
      <c r="WLQ71" s="6"/>
      <c r="WLR71" s="6"/>
      <c r="WLS71" s="6"/>
      <c r="WLT71" s="6"/>
      <c r="WLU71" s="6"/>
      <c r="WLV71" s="6"/>
      <c r="WLW71" s="6"/>
      <c r="WLX71" s="6"/>
      <c r="WLY71" s="6"/>
      <c r="WLZ71" s="6"/>
      <c r="WMA71" s="6"/>
      <c r="WMB71" s="6"/>
      <c r="WMC71" s="6"/>
      <c r="WMD71" s="6"/>
      <c r="WME71" s="6"/>
      <c r="WMF71" s="6"/>
      <c r="WMG71" s="6"/>
      <c r="WMH71" s="6"/>
      <c r="WMI71" s="6"/>
      <c r="WMJ71" s="6"/>
      <c r="WMK71" s="6"/>
      <c r="WML71" s="6"/>
      <c r="WMM71" s="6"/>
      <c r="WMN71" s="6"/>
      <c r="WMO71" s="6"/>
      <c r="WMP71" s="6"/>
      <c r="WMQ71" s="6"/>
      <c r="WMR71" s="6"/>
      <c r="WMS71" s="6"/>
      <c r="WMT71" s="6"/>
      <c r="WMU71" s="6"/>
      <c r="WMV71" s="6"/>
      <c r="WMW71" s="6"/>
      <c r="WMX71" s="6"/>
      <c r="WMY71" s="6"/>
      <c r="WMZ71" s="6"/>
      <c r="WNA71" s="6"/>
      <c r="WNB71" s="6"/>
      <c r="WNC71" s="6"/>
      <c r="WND71" s="6"/>
      <c r="WNE71" s="6"/>
      <c r="WNF71" s="6"/>
      <c r="WNG71" s="6"/>
      <c r="WNH71" s="6"/>
      <c r="WNI71" s="6"/>
      <c r="WNJ71" s="6"/>
      <c r="WNK71" s="6"/>
      <c r="WNL71" s="6"/>
      <c r="WNM71" s="6"/>
      <c r="WNN71" s="6"/>
      <c r="WNO71" s="6"/>
      <c r="WNP71" s="6"/>
      <c r="WNQ71" s="6"/>
      <c r="WNR71" s="6"/>
      <c r="WNS71" s="6"/>
      <c r="WNT71" s="6"/>
      <c r="WNU71" s="6"/>
      <c r="WNV71" s="6"/>
      <c r="WNW71" s="6"/>
      <c r="WNX71" s="6"/>
      <c r="WNY71" s="6"/>
      <c r="WNZ71" s="6"/>
      <c r="WOA71" s="6"/>
      <c r="WOB71" s="6"/>
      <c r="WOC71" s="6"/>
      <c r="WOD71" s="6"/>
      <c r="WOE71" s="6"/>
      <c r="WOF71" s="6"/>
      <c r="WOG71" s="6"/>
      <c r="WOH71" s="6"/>
      <c r="WOI71" s="6"/>
      <c r="WOJ71" s="6"/>
      <c r="WOK71" s="6"/>
      <c r="WOL71" s="6"/>
      <c r="WOM71" s="6"/>
      <c r="WON71" s="6"/>
      <c r="WOO71" s="6"/>
      <c r="WOP71" s="6"/>
      <c r="WOQ71" s="6"/>
      <c r="WOR71" s="6"/>
      <c r="WOS71" s="6"/>
      <c r="WOT71" s="6"/>
      <c r="WOU71" s="6"/>
      <c r="WOV71" s="6"/>
      <c r="WOW71" s="6"/>
      <c r="WOX71" s="6"/>
      <c r="WOY71" s="6"/>
      <c r="WOZ71" s="6"/>
      <c r="WPA71" s="6"/>
      <c r="WPB71" s="6"/>
      <c r="WPC71" s="6"/>
      <c r="WPD71" s="6"/>
      <c r="WPE71" s="6"/>
      <c r="WPF71" s="6"/>
      <c r="WPG71" s="6"/>
      <c r="WPH71" s="6"/>
      <c r="WPI71" s="6"/>
      <c r="WPJ71" s="6"/>
      <c r="WPK71" s="6"/>
      <c r="WPL71" s="6"/>
      <c r="WPM71" s="6"/>
      <c r="WPN71" s="6"/>
      <c r="WPO71" s="6"/>
      <c r="WPP71" s="6"/>
      <c r="WPQ71" s="6"/>
      <c r="WPR71" s="6"/>
      <c r="WPS71" s="6"/>
      <c r="WPT71" s="6"/>
      <c r="WPU71" s="6"/>
      <c r="WPV71" s="6"/>
      <c r="WPW71" s="6"/>
      <c r="WPX71" s="6"/>
      <c r="WPY71" s="6"/>
      <c r="WPZ71" s="6"/>
      <c r="WQA71" s="6"/>
      <c r="WQB71" s="6"/>
      <c r="WQC71" s="6"/>
      <c r="WQD71" s="6"/>
      <c r="WQE71" s="6"/>
      <c r="WQF71" s="6"/>
      <c r="WQG71" s="6"/>
      <c r="WQH71" s="6"/>
      <c r="WQI71" s="6"/>
      <c r="WQJ71" s="6"/>
      <c r="WQK71" s="6"/>
      <c r="WQL71" s="6"/>
      <c r="WQM71" s="6"/>
      <c r="WQN71" s="6"/>
      <c r="WQO71" s="6"/>
      <c r="WQP71" s="6"/>
      <c r="WQQ71" s="6"/>
      <c r="WQR71" s="6"/>
      <c r="WQS71" s="6"/>
      <c r="WQT71" s="6"/>
      <c r="WQU71" s="6"/>
      <c r="WQV71" s="6"/>
      <c r="WQW71" s="6"/>
      <c r="WQX71" s="6"/>
      <c r="WQY71" s="6"/>
      <c r="WQZ71" s="6"/>
      <c r="WRA71" s="6"/>
      <c r="WRB71" s="6"/>
      <c r="WRC71" s="6"/>
      <c r="WRD71" s="6"/>
      <c r="WRE71" s="6"/>
      <c r="WRF71" s="6"/>
      <c r="WRG71" s="6"/>
      <c r="WRH71" s="6"/>
      <c r="WRI71" s="6"/>
      <c r="WRJ71" s="6"/>
      <c r="WRK71" s="6"/>
      <c r="WRL71" s="6"/>
      <c r="WRM71" s="6"/>
      <c r="WRN71" s="6"/>
      <c r="WRO71" s="6"/>
      <c r="WRP71" s="6"/>
      <c r="WRQ71" s="6"/>
      <c r="WRR71" s="6"/>
      <c r="WRS71" s="6"/>
      <c r="WRT71" s="6"/>
      <c r="WRU71" s="6"/>
      <c r="WRV71" s="6"/>
      <c r="WRW71" s="6"/>
      <c r="WRX71" s="6"/>
      <c r="WRY71" s="6"/>
      <c r="WRZ71" s="6"/>
      <c r="WSA71" s="6"/>
      <c r="WSB71" s="6"/>
      <c r="WSC71" s="6"/>
      <c r="WSD71" s="6"/>
      <c r="WSE71" s="6"/>
      <c r="WSF71" s="6"/>
      <c r="WSG71" s="6"/>
      <c r="WSH71" s="6"/>
      <c r="WSI71" s="6"/>
      <c r="WSJ71" s="6"/>
      <c r="WSK71" s="6"/>
      <c r="WSL71" s="6"/>
      <c r="WSM71" s="6"/>
      <c r="WSN71" s="6"/>
      <c r="WSO71" s="6"/>
      <c r="WSP71" s="6"/>
      <c r="WSQ71" s="6"/>
      <c r="WSR71" s="6"/>
      <c r="WSS71" s="6"/>
      <c r="WST71" s="6"/>
      <c r="WSU71" s="6"/>
      <c r="WSV71" s="6"/>
      <c r="WSW71" s="6"/>
      <c r="WSX71" s="6"/>
      <c r="WSY71" s="6"/>
      <c r="WSZ71" s="6"/>
      <c r="WTA71" s="6"/>
      <c r="WTB71" s="6"/>
      <c r="WTC71" s="6"/>
      <c r="WTD71" s="6"/>
      <c r="WTE71" s="6"/>
      <c r="WTF71" s="6"/>
      <c r="WTG71" s="6"/>
      <c r="WTH71" s="6"/>
      <c r="WTI71" s="6"/>
      <c r="WTJ71" s="6"/>
      <c r="WTK71" s="6"/>
      <c r="WTL71" s="6"/>
      <c r="WTM71" s="6"/>
      <c r="WTN71" s="6"/>
      <c r="WTO71" s="6"/>
      <c r="WTP71" s="6"/>
      <c r="WTQ71" s="6"/>
      <c r="WTR71" s="6"/>
      <c r="WTS71" s="6"/>
      <c r="WTT71" s="6"/>
      <c r="WTU71" s="6"/>
      <c r="WTV71" s="6"/>
      <c r="WTW71" s="6"/>
      <c r="WTX71" s="6"/>
      <c r="WTY71" s="6"/>
      <c r="WTZ71" s="6"/>
      <c r="WUA71" s="6"/>
      <c r="WUB71" s="6"/>
      <c r="WUC71" s="6"/>
      <c r="WUD71" s="6"/>
      <c r="WUE71" s="6"/>
      <c r="WUF71" s="6"/>
      <c r="WUG71" s="6"/>
      <c r="WUH71" s="6"/>
      <c r="WUI71" s="6"/>
      <c r="WUJ71" s="6"/>
      <c r="WUK71" s="6"/>
      <c r="WUL71" s="6"/>
      <c r="WUM71" s="6"/>
      <c r="WUN71" s="6"/>
      <c r="WUO71" s="6"/>
      <c r="WUP71" s="6"/>
      <c r="WUQ71" s="6"/>
      <c r="WUR71" s="6"/>
      <c r="WUS71" s="6"/>
      <c r="WUT71" s="6"/>
      <c r="WUU71" s="6"/>
      <c r="WUV71" s="6"/>
      <c r="WUW71" s="6"/>
      <c r="WUX71" s="6"/>
      <c r="WUY71" s="6"/>
      <c r="WUZ71" s="6"/>
      <c r="WVA71" s="6"/>
      <c r="WVB71" s="6"/>
      <c r="WVC71" s="6"/>
      <c r="WVD71" s="6"/>
      <c r="WVE71" s="6"/>
      <c r="WVF71" s="6"/>
      <c r="WVG71" s="6"/>
      <c r="WVH71" s="6"/>
      <c r="WVI71" s="6"/>
      <c r="WVJ71" s="6"/>
      <c r="WVK71" s="6"/>
      <c r="WVL71" s="6"/>
      <c r="WVM71" s="6"/>
      <c r="WVN71" s="6"/>
      <c r="WVO71" s="6"/>
      <c r="WVP71" s="6"/>
      <c r="WVQ71" s="6"/>
      <c r="WVR71" s="6"/>
      <c r="WVS71" s="6"/>
      <c r="WVT71" s="6"/>
      <c r="WVU71" s="6"/>
      <c r="WVV71" s="6"/>
      <c r="WVW71" s="6"/>
      <c r="WVX71" s="6"/>
      <c r="WVY71" s="6"/>
      <c r="WVZ71" s="6"/>
      <c r="WWA71" s="6"/>
      <c r="WWB71" s="6"/>
      <c r="WWC71" s="6"/>
      <c r="WWD71" s="6"/>
      <c r="WWE71" s="6"/>
      <c r="WWF71" s="6"/>
      <c r="WWG71" s="6"/>
      <c r="WWH71" s="6"/>
      <c r="WWI71" s="6"/>
      <c r="WWJ71" s="6"/>
      <c r="WWK71" s="6"/>
      <c r="WWL71" s="6"/>
      <c r="WWM71" s="6"/>
      <c r="WWN71" s="6"/>
      <c r="WWO71" s="6"/>
      <c r="WWP71" s="6"/>
      <c r="WWQ71" s="6"/>
      <c r="WWR71" s="6"/>
      <c r="WWS71" s="6"/>
      <c r="WWT71" s="6"/>
      <c r="WWU71" s="6"/>
      <c r="WWV71" s="6"/>
      <c r="WWW71" s="6"/>
      <c r="WWX71" s="6"/>
      <c r="WWY71" s="6"/>
      <c r="WWZ71" s="6"/>
      <c r="WXA71" s="6"/>
      <c r="WXB71" s="6"/>
      <c r="WXC71" s="6"/>
      <c r="WXD71" s="6"/>
      <c r="WXE71" s="6"/>
      <c r="WXF71" s="6"/>
      <c r="WXG71" s="6"/>
      <c r="WXH71" s="6"/>
      <c r="WXI71" s="6"/>
      <c r="WXJ71" s="6"/>
      <c r="WXK71" s="6"/>
      <c r="WXL71" s="6"/>
      <c r="WXM71" s="6"/>
      <c r="WXN71" s="6"/>
      <c r="WXO71" s="6"/>
      <c r="WXP71" s="6"/>
      <c r="WXQ71" s="6"/>
      <c r="WXR71" s="6"/>
      <c r="WXS71" s="6"/>
      <c r="WXT71" s="6"/>
      <c r="WXU71" s="6"/>
      <c r="WXV71" s="6"/>
      <c r="WXW71" s="6"/>
      <c r="WXX71" s="6"/>
      <c r="WXY71" s="6"/>
      <c r="WXZ71" s="6"/>
      <c r="WYA71" s="6"/>
      <c r="WYB71" s="6"/>
      <c r="WYC71" s="6"/>
      <c r="WYD71" s="6"/>
      <c r="WYE71" s="6"/>
      <c r="WYF71" s="6"/>
      <c r="WYG71" s="6"/>
      <c r="WYH71" s="6"/>
      <c r="WYI71" s="6"/>
      <c r="WYJ71" s="6"/>
      <c r="WYK71" s="6"/>
      <c r="WYL71" s="6"/>
      <c r="WYM71" s="6"/>
      <c r="WYN71" s="6"/>
      <c r="WYO71" s="6"/>
      <c r="WYP71" s="6"/>
      <c r="WYQ71" s="6"/>
      <c r="WYR71" s="6"/>
      <c r="WYS71" s="6"/>
      <c r="WYT71" s="6"/>
      <c r="WYU71" s="6"/>
      <c r="WYV71" s="6"/>
      <c r="WYW71" s="6"/>
      <c r="WYX71" s="6"/>
      <c r="WYY71" s="6"/>
      <c r="WYZ71" s="6"/>
      <c r="WZA71" s="6"/>
      <c r="WZB71" s="6"/>
      <c r="WZC71" s="6"/>
      <c r="WZD71" s="6"/>
      <c r="WZE71" s="6"/>
      <c r="WZF71" s="6"/>
      <c r="WZG71" s="6"/>
      <c r="WZH71" s="6"/>
      <c r="WZI71" s="6"/>
      <c r="WZJ71" s="6"/>
      <c r="WZK71" s="6"/>
      <c r="WZL71" s="6"/>
      <c r="WZM71" s="6"/>
      <c r="WZN71" s="6"/>
      <c r="WZO71" s="6"/>
      <c r="WZP71" s="6"/>
      <c r="WZQ71" s="6"/>
      <c r="WZR71" s="6"/>
      <c r="WZS71" s="6"/>
      <c r="WZT71" s="6"/>
      <c r="WZU71" s="6"/>
      <c r="WZV71" s="6"/>
      <c r="WZW71" s="6"/>
      <c r="WZX71" s="6"/>
      <c r="WZY71" s="6"/>
      <c r="WZZ71" s="6"/>
      <c r="XAA71" s="6"/>
      <c r="XAB71" s="6"/>
      <c r="XAC71" s="6"/>
      <c r="XAD71" s="6"/>
      <c r="XAE71" s="6"/>
      <c r="XAF71" s="6"/>
      <c r="XAG71" s="6"/>
      <c r="XAH71" s="6"/>
      <c r="XAI71" s="6"/>
      <c r="XAJ71" s="6"/>
      <c r="XAK71" s="6"/>
      <c r="XAL71" s="6"/>
      <c r="XAM71" s="6"/>
      <c r="XAN71" s="6"/>
      <c r="XAO71" s="6"/>
      <c r="XAP71" s="6"/>
      <c r="XAQ71" s="6"/>
      <c r="XAR71" s="6"/>
      <c r="XAS71" s="6"/>
      <c r="XAT71" s="6"/>
      <c r="XAU71" s="6"/>
      <c r="XAV71" s="6"/>
      <c r="XAW71" s="6"/>
      <c r="XAX71" s="6"/>
      <c r="XAY71" s="6"/>
      <c r="XAZ71" s="6"/>
      <c r="XBA71" s="6"/>
      <c r="XBB71" s="6"/>
      <c r="XBC71" s="6"/>
      <c r="XBD71" s="6"/>
      <c r="XBE71" s="6"/>
      <c r="XBF71" s="6"/>
      <c r="XBG71" s="6"/>
      <c r="XBH71" s="6"/>
      <c r="XBI71" s="6"/>
      <c r="XBJ71" s="6"/>
      <c r="XBK71" s="6"/>
      <c r="XBL71" s="6"/>
      <c r="XBM71" s="6"/>
      <c r="XBN71" s="6"/>
      <c r="XBO71" s="6"/>
      <c r="XBP71" s="6"/>
      <c r="XBQ71" s="6"/>
      <c r="XBR71" s="6"/>
      <c r="XBS71" s="6"/>
      <c r="XBT71" s="6"/>
      <c r="XBU71" s="6"/>
      <c r="XBV71" s="6"/>
      <c r="XBW71" s="6"/>
      <c r="XBX71" s="6"/>
      <c r="XBY71" s="6"/>
      <c r="XBZ71" s="6"/>
      <c r="XCA71" s="6"/>
      <c r="XCB71" s="6"/>
      <c r="XCC71" s="6"/>
      <c r="XCD71" s="6"/>
      <c r="XCE71" s="6"/>
      <c r="XCF71" s="6"/>
      <c r="XCG71" s="6"/>
      <c r="XCH71" s="6"/>
      <c r="XCI71" s="6"/>
      <c r="XCJ71" s="6"/>
      <c r="XCK71" s="6"/>
      <c r="XCL71" s="6"/>
      <c r="XCM71" s="6"/>
      <c r="XCN71" s="6"/>
      <c r="XCO71" s="6"/>
      <c r="XCP71" s="6"/>
      <c r="XCQ71" s="6"/>
      <c r="XCR71" s="6"/>
      <c r="XCS71" s="6"/>
      <c r="XCT71" s="6"/>
      <c r="XCU71" s="6"/>
      <c r="XCV71" s="6"/>
      <c r="XCW71" s="6"/>
      <c r="XCX71" s="6"/>
      <c r="XCY71" s="6"/>
      <c r="XCZ71" s="6"/>
      <c r="XDA71" s="6"/>
      <c r="XDB71" s="6"/>
      <c r="XDC71" s="6"/>
      <c r="XDD71" s="6"/>
      <c r="XDE71" s="6"/>
      <c r="XDF71" s="6"/>
      <c r="XDG71" s="6"/>
      <c r="XDH71" s="6"/>
      <c r="XDI71" s="6"/>
      <c r="XDJ71" s="6"/>
      <c r="XDK71" s="6"/>
      <c r="XDL71" s="6"/>
      <c r="XDM71" s="6"/>
      <c r="XDN71" s="6"/>
      <c r="XDO71" s="6"/>
      <c r="XDP71" s="6"/>
      <c r="XDQ71" s="6"/>
      <c r="XDR71" s="6"/>
      <c r="XDS71" s="6"/>
      <c r="XDT71" s="6"/>
      <c r="XDU71" s="6"/>
      <c r="XDV71" s="6"/>
      <c r="XDW71" s="6"/>
      <c r="XDX71" s="6"/>
      <c r="XDY71" s="6"/>
      <c r="XDZ71" s="6"/>
      <c r="XEA71" s="6"/>
      <c r="XEB71" s="6"/>
      <c r="XEC71" s="6"/>
      <c r="XED71" s="6"/>
      <c r="XEE71" s="6"/>
      <c r="XEF71" s="6"/>
      <c r="XEG71" s="6"/>
      <c r="XEH71" s="6"/>
      <c r="XEI71" s="6"/>
      <c r="XEJ71" s="6"/>
      <c r="XEK71" s="6"/>
      <c r="XEL71" s="6"/>
      <c r="XEM71" s="6"/>
      <c r="XEN71" s="6"/>
      <c r="XEO71" s="6"/>
      <c r="XEP71" s="6"/>
      <c r="XEQ71" s="6"/>
      <c r="XER71" s="6"/>
      <c r="XES71" s="6"/>
      <c r="XET71" s="6"/>
      <c r="XEU71" s="6"/>
      <c r="XEV71" s="6"/>
      <c r="XEW71" s="6"/>
      <c r="XEX71" s="6"/>
      <c r="XEY71" s="6"/>
      <c r="XEZ71" s="6"/>
      <c r="XFA71" s="6"/>
      <c r="XFB71" s="6"/>
      <c r="XFC71" s="6"/>
      <c r="XFD71" s="6"/>
    </row>
    <row r="72" s="3" customFormat="1" ht="27" spans="1:16384">
      <c r="A72" s="20">
        <v>70</v>
      </c>
      <c r="B72" s="22" t="s">
        <v>166</v>
      </c>
      <c r="C72" s="28" t="s">
        <v>301</v>
      </c>
      <c r="D72" s="29" t="s">
        <v>310</v>
      </c>
      <c r="E72" s="30" t="s">
        <v>311</v>
      </c>
      <c r="F72" s="30" t="s">
        <v>23</v>
      </c>
      <c r="G72" s="30" t="s">
        <v>24</v>
      </c>
      <c r="H72" s="31" t="s">
        <v>30</v>
      </c>
      <c r="I72" s="34" t="s">
        <v>312</v>
      </c>
      <c r="J72" s="25" t="s">
        <v>307</v>
      </c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6"/>
      <c r="YB72" s="6"/>
      <c r="YC72" s="6"/>
      <c r="YD72" s="6"/>
      <c r="YE72" s="6"/>
      <c r="YF72" s="6"/>
      <c r="YG72" s="6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6"/>
      <c r="YS72" s="6"/>
      <c r="YT72" s="6"/>
      <c r="YU72" s="6"/>
      <c r="YV72" s="6"/>
      <c r="YW72" s="6"/>
      <c r="YX72" s="6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6"/>
      <c r="ZJ72" s="6"/>
      <c r="ZK72" s="6"/>
      <c r="ZL72" s="6"/>
      <c r="ZM72" s="6"/>
      <c r="ZN72" s="6"/>
      <c r="ZO72" s="6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6"/>
      <c r="AAA72" s="6"/>
      <c r="AAB72" s="6"/>
      <c r="AAC72" s="6"/>
      <c r="AAD72" s="6"/>
      <c r="AAE72" s="6"/>
      <c r="AAF72" s="6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6"/>
      <c r="AAR72" s="6"/>
      <c r="AAS72" s="6"/>
      <c r="AAT72" s="6"/>
      <c r="AAU72" s="6"/>
      <c r="AAV72" s="6"/>
      <c r="AAW72" s="6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6"/>
      <c r="ABI72" s="6"/>
      <c r="ABJ72" s="6"/>
      <c r="ABK72" s="6"/>
      <c r="ABL72" s="6"/>
      <c r="ABM72" s="6"/>
      <c r="ABN72" s="6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6"/>
      <c r="ABZ72" s="6"/>
      <c r="ACA72" s="6"/>
      <c r="ACB72" s="6"/>
      <c r="ACC72" s="6"/>
      <c r="ACD72" s="6"/>
      <c r="ACE72" s="6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6"/>
      <c r="ACQ72" s="6"/>
      <c r="ACR72" s="6"/>
      <c r="ACS72" s="6"/>
      <c r="ACT72" s="6"/>
      <c r="ACU72" s="6"/>
      <c r="ACV72" s="6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6"/>
      <c r="ADH72" s="6"/>
      <c r="ADI72" s="6"/>
      <c r="ADJ72" s="6"/>
      <c r="ADK72" s="6"/>
      <c r="ADL72" s="6"/>
      <c r="ADM72" s="6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6"/>
      <c r="ADY72" s="6"/>
      <c r="ADZ72" s="6"/>
      <c r="AEA72" s="6"/>
      <c r="AEB72" s="6"/>
      <c r="AEC72" s="6"/>
      <c r="AED72" s="6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6"/>
      <c r="AEP72" s="6"/>
      <c r="AEQ72" s="6"/>
      <c r="AER72" s="6"/>
      <c r="AES72" s="6"/>
      <c r="AET72" s="6"/>
      <c r="AEU72" s="6"/>
      <c r="AEV72" s="6"/>
      <c r="AEW72" s="6"/>
      <c r="AEX72" s="6"/>
      <c r="AEY72" s="6"/>
      <c r="AEZ72" s="6"/>
      <c r="AFA72" s="6"/>
      <c r="AFB72" s="6"/>
      <c r="AFC72" s="6"/>
      <c r="AFD72" s="6"/>
      <c r="AFE72" s="6"/>
      <c r="AFF72" s="6"/>
      <c r="AFG72" s="6"/>
      <c r="AFH72" s="6"/>
      <c r="AFI72" s="6"/>
      <c r="AFJ72" s="6"/>
      <c r="AFK72" s="6"/>
      <c r="AFL72" s="6"/>
      <c r="AFM72" s="6"/>
      <c r="AFN72" s="6"/>
      <c r="AFO72" s="6"/>
      <c r="AFP72" s="6"/>
      <c r="AFQ72" s="6"/>
      <c r="AFR72" s="6"/>
      <c r="AFS72" s="6"/>
      <c r="AFT72" s="6"/>
      <c r="AFU72" s="6"/>
      <c r="AFV72" s="6"/>
      <c r="AFW72" s="6"/>
      <c r="AFX72" s="6"/>
      <c r="AFY72" s="6"/>
      <c r="AFZ72" s="6"/>
      <c r="AGA72" s="6"/>
      <c r="AGB72" s="6"/>
      <c r="AGC72" s="6"/>
      <c r="AGD72" s="6"/>
      <c r="AGE72" s="6"/>
      <c r="AGF72" s="6"/>
      <c r="AGG72" s="6"/>
      <c r="AGH72" s="6"/>
      <c r="AGI72" s="6"/>
      <c r="AGJ72" s="6"/>
      <c r="AGK72" s="6"/>
      <c r="AGL72" s="6"/>
      <c r="AGM72" s="6"/>
      <c r="AGN72" s="6"/>
      <c r="AGO72" s="6"/>
      <c r="AGP72" s="6"/>
      <c r="AGQ72" s="6"/>
      <c r="AGR72" s="6"/>
      <c r="AGS72" s="6"/>
      <c r="AGT72" s="6"/>
      <c r="AGU72" s="6"/>
      <c r="AGV72" s="6"/>
      <c r="AGW72" s="6"/>
      <c r="AGX72" s="6"/>
      <c r="AGY72" s="6"/>
      <c r="AGZ72" s="6"/>
      <c r="AHA72" s="6"/>
      <c r="AHB72" s="6"/>
      <c r="AHC72" s="6"/>
      <c r="AHD72" s="6"/>
      <c r="AHE72" s="6"/>
      <c r="AHF72" s="6"/>
      <c r="AHG72" s="6"/>
      <c r="AHH72" s="6"/>
      <c r="AHI72" s="6"/>
      <c r="AHJ72" s="6"/>
      <c r="AHK72" s="6"/>
      <c r="AHL72" s="6"/>
      <c r="AHM72" s="6"/>
      <c r="AHN72" s="6"/>
      <c r="AHO72" s="6"/>
      <c r="AHP72" s="6"/>
      <c r="AHQ72" s="6"/>
      <c r="AHR72" s="6"/>
      <c r="AHS72" s="6"/>
      <c r="AHT72" s="6"/>
      <c r="AHU72" s="6"/>
      <c r="AHV72" s="6"/>
      <c r="AHW72" s="6"/>
      <c r="AHX72" s="6"/>
      <c r="AHY72" s="6"/>
      <c r="AHZ72" s="6"/>
      <c r="AIA72" s="6"/>
      <c r="AIB72" s="6"/>
      <c r="AIC72" s="6"/>
      <c r="AID72" s="6"/>
      <c r="AIE72" s="6"/>
      <c r="AIF72" s="6"/>
      <c r="AIG72" s="6"/>
      <c r="AIH72" s="6"/>
      <c r="AII72" s="6"/>
      <c r="AIJ72" s="6"/>
      <c r="AIK72" s="6"/>
      <c r="AIL72" s="6"/>
      <c r="AIM72" s="6"/>
      <c r="AIN72" s="6"/>
      <c r="AIO72" s="6"/>
      <c r="AIP72" s="6"/>
      <c r="AIQ72" s="6"/>
      <c r="AIR72" s="6"/>
      <c r="AIS72" s="6"/>
      <c r="AIT72" s="6"/>
      <c r="AIU72" s="6"/>
      <c r="AIV72" s="6"/>
      <c r="AIW72" s="6"/>
      <c r="AIX72" s="6"/>
      <c r="AIY72" s="6"/>
      <c r="AIZ72" s="6"/>
      <c r="AJA72" s="6"/>
      <c r="AJB72" s="6"/>
      <c r="AJC72" s="6"/>
      <c r="AJD72" s="6"/>
      <c r="AJE72" s="6"/>
      <c r="AJF72" s="6"/>
      <c r="AJG72" s="6"/>
      <c r="AJH72" s="6"/>
      <c r="AJI72" s="6"/>
      <c r="AJJ72" s="6"/>
      <c r="AJK72" s="6"/>
      <c r="AJL72" s="6"/>
      <c r="AJM72" s="6"/>
      <c r="AJN72" s="6"/>
      <c r="AJO72" s="6"/>
      <c r="AJP72" s="6"/>
      <c r="AJQ72" s="6"/>
      <c r="AJR72" s="6"/>
      <c r="AJS72" s="6"/>
      <c r="AJT72" s="6"/>
      <c r="AJU72" s="6"/>
      <c r="AJV72" s="6"/>
      <c r="AJW72" s="6"/>
      <c r="AJX72" s="6"/>
      <c r="AJY72" s="6"/>
      <c r="AJZ72" s="6"/>
      <c r="AKA72" s="6"/>
      <c r="AKB72" s="6"/>
      <c r="AKC72" s="6"/>
      <c r="AKD72" s="6"/>
      <c r="AKE72" s="6"/>
      <c r="AKF72" s="6"/>
      <c r="AKG72" s="6"/>
      <c r="AKH72" s="6"/>
      <c r="AKI72" s="6"/>
      <c r="AKJ72" s="6"/>
      <c r="AKK72" s="6"/>
      <c r="AKL72" s="6"/>
      <c r="AKM72" s="6"/>
      <c r="AKN72" s="6"/>
      <c r="AKO72" s="6"/>
      <c r="AKP72" s="6"/>
      <c r="AKQ72" s="6"/>
      <c r="AKR72" s="6"/>
      <c r="AKS72" s="6"/>
      <c r="AKT72" s="6"/>
      <c r="AKU72" s="6"/>
      <c r="AKV72" s="6"/>
      <c r="AKW72" s="6"/>
      <c r="AKX72" s="6"/>
      <c r="AKY72" s="6"/>
      <c r="AKZ72" s="6"/>
      <c r="ALA72" s="6"/>
      <c r="ALB72" s="6"/>
      <c r="ALC72" s="6"/>
      <c r="ALD72" s="6"/>
      <c r="ALE72" s="6"/>
      <c r="ALF72" s="6"/>
      <c r="ALG72" s="6"/>
      <c r="ALH72" s="6"/>
      <c r="ALI72" s="6"/>
      <c r="ALJ72" s="6"/>
      <c r="ALK72" s="6"/>
      <c r="ALL72" s="6"/>
      <c r="ALM72" s="6"/>
      <c r="ALN72" s="6"/>
      <c r="ALO72" s="6"/>
      <c r="ALP72" s="6"/>
      <c r="ALQ72" s="6"/>
      <c r="ALR72" s="6"/>
      <c r="ALS72" s="6"/>
      <c r="ALT72" s="6"/>
      <c r="ALU72" s="6"/>
      <c r="ALV72" s="6"/>
      <c r="ALW72" s="6"/>
      <c r="ALX72" s="6"/>
      <c r="ALY72" s="6"/>
      <c r="ALZ72" s="6"/>
      <c r="AMA72" s="6"/>
      <c r="AMB72" s="6"/>
      <c r="AMC72" s="6"/>
      <c r="AMD72" s="6"/>
      <c r="AME72" s="6"/>
      <c r="AMF72" s="6"/>
      <c r="AMG72" s="6"/>
      <c r="AMH72" s="6"/>
      <c r="AMI72" s="6"/>
      <c r="AMJ72" s="6"/>
      <c r="AMK72" s="6"/>
      <c r="AML72" s="6"/>
      <c r="AMM72" s="6"/>
      <c r="AMN72" s="6"/>
      <c r="AMO72" s="6"/>
      <c r="AMP72" s="6"/>
      <c r="AMQ72" s="6"/>
      <c r="AMR72" s="6"/>
      <c r="AMS72" s="6"/>
      <c r="AMT72" s="6"/>
      <c r="AMU72" s="6"/>
      <c r="AMV72" s="6"/>
      <c r="AMW72" s="6"/>
      <c r="AMX72" s="6"/>
      <c r="AMY72" s="6"/>
      <c r="AMZ72" s="6"/>
      <c r="ANA72" s="6"/>
      <c r="ANB72" s="6"/>
      <c r="ANC72" s="6"/>
      <c r="AND72" s="6"/>
      <c r="ANE72" s="6"/>
      <c r="ANF72" s="6"/>
      <c r="ANG72" s="6"/>
      <c r="ANH72" s="6"/>
      <c r="ANI72" s="6"/>
      <c r="ANJ72" s="6"/>
      <c r="ANK72" s="6"/>
      <c r="ANL72" s="6"/>
      <c r="ANM72" s="6"/>
      <c r="ANN72" s="6"/>
      <c r="ANO72" s="6"/>
      <c r="ANP72" s="6"/>
      <c r="ANQ72" s="6"/>
      <c r="ANR72" s="6"/>
      <c r="ANS72" s="6"/>
      <c r="ANT72" s="6"/>
      <c r="ANU72" s="6"/>
      <c r="ANV72" s="6"/>
      <c r="ANW72" s="6"/>
      <c r="ANX72" s="6"/>
      <c r="ANY72" s="6"/>
      <c r="ANZ72" s="6"/>
      <c r="AOA72" s="6"/>
      <c r="AOB72" s="6"/>
      <c r="AOC72" s="6"/>
      <c r="AOD72" s="6"/>
      <c r="AOE72" s="6"/>
      <c r="AOF72" s="6"/>
      <c r="AOG72" s="6"/>
      <c r="AOH72" s="6"/>
      <c r="AOI72" s="6"/>
      <c r="AOJ72" s="6"/>
      <c r="AOK72" s="6"/>
      <c r="AOL72" s="6"/>
      <c r="AOM72" s="6"/>
      <c r="AON72" s="6"/>
      <c r="AOO72" s="6"/>
      <c r="AOP72" s="6"/>
      <c r="AOQ72" s="6"/>
      <c r="AOR72" s="6"/>
      <c r="AOS72" s="6"/>
      <c r="AOT72" s="6"/>
      <c r="AOU72" s="6"/>
      <c r="AOV72" s="6"/>
      <c r="AOW72" s="6"/>
      <c r="AOX72" s="6"/>
      <c r="AOY72" s="6"/>
      <c r="AOZ72" s="6"/>
      <c r="APA72" s="6"/>
      <c r="APB72" s="6"/>
      <c r="APC72" s="6"/>
      <c r="APD72" s="6"/>
      <c r="APE72" s="6"/>
      <c r="APF72" s="6"/>
      <c r="APG72" s="6"/>
      <c r="APH72" s="6"/>
      <c r="API72" s="6"/>
      <c r="APJ72" s="6"/>
      <c r="APK72" s="6"/>
      <c r="APL72" s="6"/>
      <c r="APM72" s="6"/>
      <c r="APN72" s="6"/>
      <c r="APO72" s="6"/>
      <c r="APP72" s="6"/>
      <c r="APQ72" s="6"/>
      <c r="APR72" s="6"/>
      <c r="APS72" s="6"/>
      <c r="APT72" s="6"/>
      <c r="APU72" s="6"/>
      <c r="APV72" s="6"/>
      <c r="APW72" s="6"/>
      <c r="APX72" s="6"/>
      <c r="APY72" s="6"/>
      <c r="APZ72" s="6"/>
      <c r="AQA72" s="6"/>
      <c r="AQB72" s="6"/>
      <c r="AQC72" s="6"/>
      <c r="AQD72" s="6"/>
      <c r="AQE72" s="6"/>
      <c r="AQF72" s="6"/>
      <c r="AQG72" s="6"/>
      <c r="AQH72" s="6"/>
      <c r="AQI72" s="6"/>
      <c r="AQJ72" s="6"/>
      <c r="AQK72" s="6"/>
      <c r="AQL72" s="6"/>
      <c r="AQM72" s="6"/>
      <c r="AQN72" s="6"/>
      <c r="AQO72" s="6"/>
      <c r="AQP72" s="6"/>
      <c r="AQQ72" s="6"/>
      <c r="AQR72" s="6"/>
      <c r="AQS72" s="6"/>
      <c r="AQT72" s="6"/>
      <c r="AQU72" s="6"/>
      <c r="AQV72" s="6"/>
      <c r="AQW72" s="6"/>
      <c r="AQX72" s="6"/>
      <c r="AQY72" s="6"/>
      <c r="AQZ72" s="6"/>
      <c r="ARA72" s="6"/>
      <c r="ARB72" s="6"/>
      <c r="ARC72" s="6"/>
      <c r="ARD72" s="6"/>
      <c r="ARE72" s="6"/>
      <c r="ARF72" s="6"/>
      <c r="ARG72" s="6"/>
      <c r="ARH72" s="6"/>
      <c r="ARI72" s="6"/>
      <c r="ARJ72" s="6"/>
      <c r="ARK72" s="6"/>
      <c r="ARL72" s="6"/>
      <c r="ARM72" s="6"/>
      <c r="ARN72" s="6"/>
      <c r="ARO72" s="6"/>
      <c r="ARP72" s="6"/>
      <c r="ARQ72" s="6"/>
      <c r="ARR72" s="6"/>
      <c r="ARS72" s="6"/>
      <c r="ART72" s="6"/>
      <c r="ARU72" s="6"/>
      <c r="ARV72" s="6"/>
      <c r="ARW72" s="6"/>
      <c r="ARX72" s="6"/>
      <c r="ARY72" s="6"/>
      <c r="ARZ72" s="6"/>
      <c r="ASA72" s="6"/>
      <c r="ASB72" s="6"/>
      <c r="ASC72" s="6"/>
      <c r="ASD72" s="6"/>
      <c r="ASE72" s="6"/>
      <c r="ASF72" s="6"/>
      <c r="ASG72" s="6"/>
      <c r="ASH72" s="6"/>
      <c r="ASI72" s="6"/>
      <c r="ASJ72" s="6"/>
      <c r="ASK72" s="6"/>
      <c r="ASL72" s="6"/>
      <c r="ASM72" s="6"/>
      <c r="ASN72" s="6"/>
      <c r="ASO72" s="6"/>
      <c r="ASP72" s="6"/>
      <c r="ASQ72" s="6"/>
      <c r="ASR72" s="6"/>
      <c r="ASS72" s="6"/>
      <c r="AST72" s="6"/>
      <c r="ASU72" s="6"/>
      <c r="ASV72" s="6"/>
      <c r="ASW72" s="6"/>
      <c r="ASX72" s="6"/>
      <c r="ASY72" s="6"/>
      <c r="ASZ72" s="6"/>
      <c r="ATA72" s="6"/>
      <c r="ATB72" s="6"/>
      <c r="ATC72" s="6"/>
      <c r="ATD72" s="6"/>
      <c r="ATE72" s="6"/>
      <c r="ATF72" s="6"/>
      <c r="ATG72" s="6"/>
      <c r="ATH72" s="6"/>
      <c r="ATI72" s="6"/>
      <c r="ATJ72" s="6"/>
      <c r="ATK72" s="6"/>
      <c r="ATL72" s="6"/>
      <c r="ATM72" s="6"/>
      <c r="ATN72" s="6"/>
      <c r="ATO72" s="6"/>
      <c r="ATP72" s="6"/>
      <c r="ATQ72" s="6"/>
      <c r="ATR72" s="6"/>
      <c r="ATS72" s="6"/>
      <c r="ATT72" s="6"/>
      <c r="ATU72" s="6"/>
      <c r="ATV72" s="6"/>
      <c r="ATW72" s="6"/>
      <c r="ATX72" s="6"/>
      <c r="ATY72" s="6"/>
      <c r="ATZ72" s="6"/>
      <c r="AUA72" s="6"/>
      <c r="AUB72" s="6"/>
      <c r="AUC72" s="6"/>
      <c r="AUD72" s="6"/>
      <c r="AUE72" s="6"/>
      <c r="AUF72" s="6"/>
      <c r="AUG72" s="6"/>
      <c r="AUH72" s="6"/>
      <c r="AUI72" s="6"/>
      <c r="AUJ72" s="6"/>
      <c r="AUK72" s="6"/>
      <c r="AUL72" s="6"/>
      <c r="AUM72" s="6"/>
      <c r="AUN72" s="6"/>
      <c r="AUO72" s="6"/>
      <c r="AUP72" s="6"/>
      <c r="AUQ72" s="6"/>
      <c r="AUR72" s="6"/>
      <c r="AUS72" s="6"/>
      <c r="AUT72" s="6"/>
      <c r="AUU72" s="6"/>
      <c r="AUV72" s="6"/>
      <c r="AUW72" s="6"/>
      <c r="AUX72" s="6"/>
      <c r="AUY72" s="6"/>
      <c r="AUZ72" s="6"/>
      <c r="AVA72" s="6"/>
      <c r="AVB72" s="6"/>
      <c r="AVC72" s="6"/>
      <c r="AVD72" s="6"/>
      <c r="AVE72" s="6"/>
      <c r="AVF72" s="6"/>
      <c r="AVG72" s="6"/>
      <c r="AVH72" s="6"/>
      <c r="AVI72" s="6"/>
      <c r="AVJ72" s="6"/>
      <c r="AVK72" s="6"/>
      <c r="AVL72" s="6"/>
      <c r="AVM72" s="6"/>
      <c r="AVN72" s="6"/>
      <c r="AVO72" s="6"/>
      <c r="AVP72" s="6"/>
      <c r="AVQ72" s="6"/>
      <c r="AVR72" s="6"/>
      <c r="AVS72" s="6"/>
      <c r="AVT72" s="6"/>
      <c r="AVU72" s="6"/>
      <c r="AVV72" s="6"/>
      <c r="AVW72" s="6"/>
      <c r="AVX72" s="6"/>
      <c r="AVY72" s="6"/>
      <c r="AVZ72" s="6"/>
      <c r="AWA72" s="6"/>
      <c r="AWB72" s="6"/>
      <c r="AWC72" s="6"/>
      <c r="AWD72" s="6"/>
      <c r="AWE72" s="6"/>
      <c r="AWF72" s="6"/>
      <c r="AWG72" s="6"/>
      <c r="AWH72" s="6"/>
      <c r="AWI72" s="6"/>
      <c r="AWJ72" s="6"/>
      <c r="AWK72" s="6"/>
      <c r="AWL72" s="6"/>
      <c r="AWM72" s="6"/>
      <c r="AWN72" s="6"/>
      <c r="AWO72" s="6"/>
      <c r="AWP72" s="6"/>
      <c r="AWQ72" s="6"/>
      <c r="AWR72" s="6"/>
      <c r="AWS72" s="6"/>
      <c r="AWT72" s="6"/>
      <c r="AWU72" s="6"/>
      <c r="AWV72" s="6"/>
      <c r="AWW72" s="6"/>
      <c r="AWX72" s="6"/>
      <c r="AWY72" s="6"/>
      <c r="AWZ72" s="6"/>
      <c r="AXA72" s="6"/>
      <c r="AXB72" s="6"/>
      <c r="AXC72" s="6"/>
      <c r="AXD72" s="6"/>
      <c r="AXE72" s="6"/>
      <c r="AXF72" s="6"/>
      <c r="AXG72" s="6"/>
      <c r="AXH72" s="6"/>
      <c r="AXI72" s="6"/>
      <c r="AXJ72" s="6"/>
      <c r="AXK72" s="6"/>
      <c r="AXL72" s="6"/>
      <c r="AXM72" s="6"/>
      <c r="AXN72" s="6"/>
      <c r="AXO72" s="6"/>
      <c r="AXP72" s="6"/>
      <c r="AXQ72" s="6"/>
      <c r="AXR72" s="6"/>
      <c r="AXS72" s="6"/>
      <c r="AXT72" s="6"/>
      <c r="AXU72" s="6"/>
      <c r="AXV72" s="6"/>
      <c r="AXW72" s="6"/>
      <c r="AXX72" s="6"/>
      <c r="AXY72" s="6"/>
      <c r="AXZ72" s="6"/>
      <c r="AYA72" s="6"/>
      <c r="AYB72" s="6"/>
      <c r="AYC72" s="6"/>
      <c r="AYD72" s="6"/>
      <c r="AYE72" s="6"/>
      <c r="AYF72" s="6"/>
      <c r="AYG72" s="6"/>
      <c r="AYH72" s="6"/>
      <c r="AYI72" s="6"/>
      <c r="AYJ72" s="6"/>
      <c r="AYK72" s="6"/>
      <c r="AYL72" s="6"/>
      <c r="AYM72" s="6"/>
      <c r="AYN72" s="6"/>
      <c r="AYO72" s="6"/>
      <c r="AYP72" s="6"/>
      <c r="AYQ72" s="6"/>
      <c r="AYR72" s="6"/>
      <c r="AYS72" s="6"/>
      <c r="AYT72" s="6"/>
      <c r="AYU72" s="6"/>
      <c r="AYV72" s="6"/>
      <c r="AYW72" s="6"/>
      <c r="AYX72" s="6"/>
      <c r="AYY72" s="6"/>
      <c r="AYZ72" s="6"/>
      <c r="AZA72" s="6"/>
      <c r="AZB72" s="6"/>
      <c r="AZC72" s="6"/>
      <c r="AZD72" s="6"/>
      <c r="AZE72" s="6"/>
      <c r="AZF72" s="6"/>
      <c r="AZG72" s="6"/>
      <c r="AZH72" s="6"/>
      <c r="AZI72" s="6"/>
      <c r="AZJ72" s="6"/>
      <c r="AZK72" s="6"/>
      <c r="AZL72" s="6"/>
      <c r="AZM72" s="6"/>
      <c r="AZN72" s="6"/>
      <c r="AZO72" s="6"/>
      <c r="AZP72" s="6"/>
      <c r="AZQ72" s="6"/>
      <c r="AZR72" s="6"/>
      <c r="AZS72" s="6"/>
      <c r="AZT72" s="6"/>
      <c r="AZU72" s="6"/>
      <c r="AZV72" s="6"/>
      <c r="AZW72" s="6"/>
      <c r="AZX72" s="6"/>
      <c r="AZY72" s="6"/>
      <c r="AZZ72" s="6"/>
      <c r="BAA72" s="6"/>
      <c r="BAB72" s="6"/>
      <c r="BAC72" s="6"/>
      <c r="BAD72" s="6"/>
      <c r="BAE72" s="6"/>
      <c r="BAF72" s="6"/>
      <c r="BAG72" s="6"/>
      <c r="BAH72" s="6"/>
      <c r="BAI72" s="6"/>
      <c r="BAJ72" s="6"/>
      <c r="BAK72" s="6"/>
      <c r="BAL72" s="6"/>
      <c r="BAM72" s="6"/>
      <c r="BAN72" s="6"/>
      <c r="BAO72" s="6"/>
      <c r="BAP72" s="6"/>
      <c r="BAQ72" s="6"/>
      <c r="BAR72" s="6"/>
      <c r="BAS72" s="6"/>
      <c r="BAT72" s="6"/>
      <c r="BAU72" s="6"/>
      <c r="BAV72" s="6"/>
      <c r="BAW72" s="6"/>
      <c r="BAX72" s="6"/>
      <c r="BAY72" s="6"/>
      <c r="BAZ72" s="6"/>
      <c r="BBA72" s="6"/>
      <c r="BBB72" s="6"/>
      <c r="BBC72" s="6"/>
      <c r="BBD72" s="6"/>
      <c r="BBE72" s="6"/>
      <c r="BBF72" s="6"/>
      <c r="BBG72" s="6"/>
      <c r="BBH72" s="6"/>
      <c r="BBI72" s="6"/>
      <c r="BBJ72" s="6"/>
      <c r="BBK72" s="6"/>
      <c r="BBL72" s="6"/>
      <c r="BBM72" s="6"/>
      <c r="BBN72" s="6"/>
      <c r="BBO72" s="6"/>
      <c r="BBP72" s="6"/>
      <c r="BBQ72" s="6"/>
      <c r="BBR72" s="6"/>
      <c r="BBS72" s="6"/>
      <c r="BBT72" s="6"/>
      <c r="BBU72" s="6"/>
      <c r="BBV72" s="6"/>
      <c r="BBW72" s="6"/>
      <c r="BBX72" s="6"/>
      <c r="BBY72" s="6"/>
      <c r="BBZ72" s="6"/>
      <c r="BCA72" s="6"/>
      <c r="BCB72" s="6"/>
      <c r="BCC72" s="6"/>
      <c r="BCD72" s="6"/>
      <c r="BCE72" s="6"/>
      <c r="BCF72" s="6"/>
      <c r="BCG72" s="6"/>
      <c r="BCH72" s="6"/>
      <c r="BCI72" s="6"/>
      <c r="BCJ72" s="6"/>
      <c r="BCK72" s="6"/>
      <c r="BCL72" s="6"/>
      <c r="BCM72" s="6"/>
      <c r="BCN72" s="6"/>
      <c r="BCO72" s="6"/>
      <c r="BCP72" s="6"/>
      <c r="BCQ72" s="6"/>
      <c r="BCR72" s="6"/>
      <c r="BCS72" s="6"/>
      <c r="BCT72" s="6"/>
      <c r="BCU72" s="6"/>
      <c r="BCV72" s="6"/>
      <c r="BCW72" s="6"/>
      <c r="BCX72" s="6"/>
      <c r="BCY72" s="6"/>
      <c r="BCZ72" s="6"/>
      <c r="BDA72" s="6"/>
      <c r="BDB72" s="6"/>
      <c r="BDC72" s="6"/>
      <c r="BDD72" s="6"/>
      <c r="BDE72" s="6"/>
      <c r="BDF72" s="6"/>
      <c r="BDG72" s="6"/>
      <c r="BDH72" s="6"/>
      <c r="BDI72" s="6"/>
      <c r="BDJ72" s="6"/>
      <c r="BDK72" s="6"/>
      <c r="BDL72" s="6"/>
      <c r="BDM72" s="6"/>
      <c r="BDN72" s="6"/>
      <c r="BDO72" s="6"/>
      <c r="BDP72" s="6"/>
      <c r="BDQ72" s="6"/>
      <c r="BDR72" s="6"/>
      <c r="BDS72" s="6"/>
      <c r="BDT72" s="6"/>
      <c r="BDU72" s="6"/>
      <c r="BDV72" s="6"/>
      <c r="BDW72" s="6"/>
      <c r="BDX72" s="6"/>
      <c r="BDY72" s="6"/>
      <c r="BDZ72" s="6"/>
      <c r="BEA72" s="6"/>
      <c r="BEB72" s="6"/>
      <c r="BEC72" s="6"/>
      <c r="BED72" s="6"/>
      <c r="BEE72" s="6"/>
      <c r="BEF72" s="6"/>
      <c r="BEG72" s="6"/>
      <c r="BEH72" s="6"/>
      <c r="BEI72" s="6"/>
      <c r="BEJ72" s="6"/>
      <c r="BEK72" s="6"/>
      <c r="BEL72" s="6"/>
      <c r="BEM72" s="6"/>
      <c r="BEN72" s="6"/>
      <c r="BEO72" s="6"/>
      <c r="BEP72" s="6"/>
      <c r="BEQ72" s="6"/>
      <c r="BER72" s="6"/>
      <c r="BES72" s="6"/>
      <c r="BET72" s="6"/>
      <c r="BEU72" s="6"/>
      <c r="BEV72" s="6"/>
      <c r="BEW72" s="6"/>
      <c r="BEX72" s="6"/>
      <c r="BEY72" s="6"/>
      <c r="BEZ72" s="6"/>
      <c r="BFA72" s="6"/>
      <c r="BFB72" s="6"/>
      <c r="BFC72" s="6"/>
      <c r="BFD72" s="6"/>
      <c r="BFE72" s="6"/>
      <c r="BFF72" s="6"/>
      <c r="BFG72" s="6"/>
      <c r="BFH72" s="6"/>
      <c r="BFI72" s="6"/>
      <c r="BFJ72" s="6"/>
      <c r="BFK72" s="6"/>
      <c r="BFL72" s="6"/>
      <c r="BFM72" s="6"/>
      <c r="BFN72" s="6"/>
      <c r="BFO72" s="6"/>
      <c r="BFP72" s="6"/>
      <c r="BFQ72" s="6"/>
      <c r="BFR72" s="6"/>
      <c r="BFS72" s="6"/>
      <c r="BFT72" s="6"/>
      <c r="BFU72" s="6"/>
      <c r="BFV72" s="6"/>
      <c r="BFW72" s="6"/>
      <c r="BFX72" s="6"/>
      <c r="BFY72" s="6"/>
      <c r="BFZ72" s="6"/>
      <c r="BGA72" s="6"/>
      <c r="BGB72" s="6"/>
      <c r="BGC72" s="6"/>
      <c r="BGD72" s="6"/>
      <c r="BGE72" s="6"/>
      <c r="BGF72" s="6"/>
      <c r="BGG72" s="6"/>
      <c r="BGH72" s="6"/>
      <c r="BGI72" s="6"/>
      <c r="BGJ72" s="6"/>
      <c r="BGK72" s="6"/>
      <c r="BGL72" s="6"/>
      <c r="BGM72" s="6"/>
      <c r="BGN72" s="6"/>
      <c r="BGO72" s="6"/>
      <c r="BGP72" s="6"/>
      <c r="BGQ72" s="6"/>
      <c r="BGR72" s="6"/>
      <c r="BGS72" s="6"/>
      <c r="BGT72" s="6"/>
      <c r="BGU72" s="6"/>
      <c r="BGV72" s="6"/>
      <c r="BGW72" s="6"/>
      <c r="BGX72" s="6"/>
      <c r="BGY72" s="6"/>
      <c r="BGZ72" s="6"/>
      <c r="BHA72" s="6"/>
      <c r="BHB72" s="6"/>
      <c r="BHC72" s="6"/>
      <c r="BHD72" s="6"/>
      <c r="BHE72" s="6"/>
      <c r="BHF72" s="6"/>
      <c r="BHG72" s="6"/>
      <c r="BHH72" s="6"/>
      <c r="BHI72" s="6"/>
      <c r="BHJ72" s="6"/>
      <c r="BHK72" s="6"/>
      <c r="BHL72" s="6"/>
      <c r="BHM72" s="6"/>
      <c r="BHN72" s="6"/>
      <c r="BHO72" s="6"/>
      <c r="BHP72" s="6"/>
      <c r="BHQ72" s="6"/>
      <c r="BHR72" s="6"/>
      <c r="BHS72" s="6"/>
      <c r="BHT72" s="6"/>
      <c r="BHU72" s="6"/>
      <c r="BHV72" s="6"/>
      <c r="BHW72" s="6"/>
      <c r="BHX72" s="6"/>
      <c r="BHY72" s="6"/>
      <c r="BHZ72" s="6"/>
      <c r="BIA72" s="6"/>
      <c r="BIB72" s="6"/>
      <c r="BIC72" s="6"/>
      <c r="BID72" s="6"/>
      <c r="BIE72" s="6"/>
      <c r="BIF72" s="6"/>
      <c r="BIG72" s="6"/>
      <c r="BIH72" s="6"/>
      <c r="BII72" s="6"/>
      <c r="BIJ72" s="6"/>
      <c r="BIK72" s="6"/>
      <c r="BIL72" s="6"/>
      <c r="BIM72" s="6"/>
      <c r="BIN72" s="6"/>
      <c r="BIO72" s="6"/>
      <c r="BIP72" s="6"/>
      <c r="BIQ72" s="6"/>
      <c r="BIR72" s="6"/>
      <c r="BIS72" s="6"/>
      <c r="BIT72" s="6"/>
      <c r="BIU72" s="6"/>
      <c r="BIV72" s="6"/>
      <c r="BIW72" s="6"/>
      <c r="BIX72" s="6"/>
      <c r="BIY72" s="6"/>
      <c r="BIZ72" s="6"/>
      <c r="BJA72" s="6"/>
      <c r="BJB72" s="6"/>
      <c r="BJC72" s="6"/>
      <c r="BJD72" s="6"/>
      <c r="BJE72" s="6"/>
      <c r="BJF72" s="6"/>
      <c r="BJG72" s="6"/>
      <c r="BJH72" s="6"/>
      <c r="BJI72" s="6"/>
      <c r="BJJ72" s="6"/>
      <c r="BJK72" s="6"/>
      <c r="BJL72" s="6"/>
      <c r="BJM72" s="6"/>
      <c r="BJN72" s="6"/>
      <c r="BJO72" s="6"/>
      <c r="BJP72" s="6"/>
      <c r="BJQ72" s="6"/>
      <c r="BJR72" s="6"/>
      <c r="BJS72" s="6"/>
      <c r="BJT72" s="6"/>
      <c r="BJU72" s="6"/>
      <c r="BJV72" s="6"/>
      <c r="BJW72" s="6"/>
      <c r="BJX72" s="6"/>
      <c r="BJY72" s="6"/>
      <c r="BJZ72" s="6"/>
      <c r="BKA72" s="6"/>
      <c r="BKB72" s="6"/>
      <c r="BKC72" s="6"/>
      <c r="BKD72" s="6"/>
      <c r="BKE72" s="6"/>
      <c r="BKF72" s="6"/>
      <c r="BKG72" s="6"/>
      <c r="BKH72" s="6"/>
      <c r="BKI72" s="6"/>
      <c r="BKJ72" s="6"/>
      <c r="BKK72" s="6"/>
      <c r="BKL72" s="6"/>
      <c r="BKM72" s="6"/>
      <c r="BKN72" s="6"/>
      <c r="BKO72" s="6"/>
      <c r="BKP72" s="6"/>
      <c r="BKQ72" s="6"/>
      <c r="BKR72" s="6"/>
      <c r="BKS72" s="6"/>
      <c r="BKT72" s="6"/>
      <c r="BKU72" s="6"/>
      <c r="BKV72" s="6"/>
      <c r="BKW72" s="6"/>
      <c r="BKX72" s="6"/>
      <c r="BKY72" s="6"/>
      <c r="BKZ72" s="6"/>
      <c r="BLA72" s="6"/>
      <c r="BLB72" s="6"/>
      <c r="BLC72" s="6"/>
      <c r="BLD72" s="6"/>
      <c r="BLE72" s="6"/>
      <c r="BLF72" s="6"/>
      <c r="BLG72" s="6"/>
      <c r="BLH72" s="6"/>
      <c r="BLI72" s="6"/>
      <c r="BLJ72" s="6"/>
      <c r="BLK72" s="6"/>
      <c r="BLL72" s="6"/>
      <c r="BLM72" s="6"/>
      <c r="BLN72" s="6"/>
      <c r="BLO72" s="6"/>
      <c r="BLP72" s="6"/>
      <c r="BLQ72" s="6"/>
      <c r="BLR72" s="6"/>
      <c r="BLS72" s="6"/>
      <c r="BLT72" s="6"/>
      <c r="BLU72" s="6"/>
      <c r="BLV72" s="6"/>
      <c r="BLW72" s="6"/>
      <c r="BLX72" s="6"/>
      <c r="BLY72" s="6"/>
      <c r="BLZ72" s="6"/>
      <c r="BMA72" s="6"/>
      <c r="BMB72" s="6"/>
      <c r="BMC72" s="6"/>
      <c r="BMD72" s="6"/>
      <c r="BME72" s="6"/>
      <c r="BMF72" s="6"/>
      <c r="BMG72" s="6"/>
      <c r="BMH72" s="6"/>
      <c r="BMI72" s="6"/>
      <c r="BMJ72" s="6"/>
      <c r="BMK72" s="6"/>
      <c r="BML72" s="6"/>
      <c r="BMM72" s="6"/>
      <c r="BMN72" s="6"/>
      <c r="BMO72" s="6"/>
      <c r="BMP72" s="6"/>
      <c r="BMQ72" s="6"/>
      <c r="BMR72" s="6"/>
      <c r="BMS72" s="6"/>
      <c r="BMT72" s="6"/>
      <c r="BMU72" s="6"/>
      <c r="BMV72" s="6"/>
      <c r="BMW72" s="6"/>
      <c r="BMX72" s="6"/>
      <c r="BMY72" s="6"/>
      <c r="BMZ72" s="6"/>
      <c r="BNA72" s="6"/>
      <c r="BNB72" s="6"/>
      <c r="BNC72" s="6"/>
      <c r="BND72" s="6"/>
      <c r="BNE72" s="6"/>
      <c r="BNF72" s="6"/>
      <c r="BNG72" s="6"/>
      <c r="BNH72" s="6"/>
      <c r="BNI72" s="6"/>
      <c r="BNJ72" s="6"/>
      <c r="BNK72" s="6"/>
      <c r="BNL72" s="6"/>
      <c r="BNM72" s="6"/>
      <c r="BNN72" s="6"/>
      <c r="BNO72" s="6"/>
      <c r="BNP72" s="6"/>
      <c r="BNQ72" s="6"/>
      <c r="BNR72" s="6"/>
      <c r="BNS72" s="6"/>
      <c r="BNT72" s="6"/>
      <c r="BNU72" s="6"/>
      <c r="BNV72" s="6"/>
      <c r="BNW72" s="6"/>
      <c r="BNX72" s="6"/>
      <c r="BNY72" s="6"/>
      <c r="BNZ72" s="6"/>
      <c r="BOA72" s="6"/>
      <c r="BOB72" s="6"/>
      <c r="BOC72" s="6"/>
      <c r="BOD72" s="6"/>
      <c r="BOE72" s="6"/>
      <c r="BOF72" s="6"/>
      <c r="BOG72" s="6"/>
      <c r="BOH72" s="6"/>
      <c r="BOI72" s="6"/>
      <c r="BOJ72" s="6"/>
      <c r="BOK72" s="6"/>
      <c r="BOL72" s="6"/>
      <c r="BOM72" s="6"/>
      <c r="BON72" s="6"/>
      <c r="BOO72" s="6"/>
      <c r="BOP72" s="6"/>
      <c r="BOQ72" s="6"/>
      <c r="BOR72" s="6"/>
      <c r="BOS72" s="6"/>
      <c r="BOT72" s="6"/>
      <c r="BOU72" s="6"/>
      <c r="BOV72" s="6"/>
      <c r="BOW72" s="6"/>
      <c r="BOX72" s="6"/>
      <c r="BOY72" s="6"/>
      <c r="BOZ72" s="6"/>
      <c r="BPA72" s="6"/>
      <c r="BPB72" s="6"/>
      <c r="BPC72" s="6"/>
      <c r="BPD72" s="6"/>
      <c r="BPE72" s="6"/>
      <c r="BPF72" s="6"/>
      <c r="BPG72" s="6"/>
      <c r="BPH72" s="6"/>
      <c r="BPI72" s="6"/>
      <c r="BPJ72" s="6"/>
      <c r="BPK72" s="6"/>
      <c r="BPL72" s="6"/>
      <c r="BPM72" s="6"/>
      <c r="BPN72" s="6"/>
      <c r="BPO72" s="6"/>
      <c r="BPP72" s="6"/>
      <c r="BPQ72" s="6"/>
      <c r="BPR72" s="6"/>
      <c r="BPS72" s="6"/>
      <c r="BPT72" s="6"/>
      <c r="BPU72" s="6"/>
      <c r="BPV72" s="6"/>
      <c r="BPW72" s="6"/>
      <c r="BPX72" s="6"/>
      <c r="BPY72" s="6"/>
      <c r="BPZ72" s="6"/>
      <c r="BQA72" s="6"/>
      <c r="BQB72" s="6"/>
      <c r="BQC72" s="6"/>
      <c r="BQD72" s="6"/>
      <c r="BQE72" s="6"/>
      <c r="BQF72" s="6"/>
      <c r="BQG72" s="6"/>
      <c r="BQH72" s="6"/>
      <c r="BQI72" s="6"/>
      <c r="BQJ72" s="6"/>
      <c r="BQK72" s="6"/>
      <c r="BQL72" s="6"/>
      <c r="BQM72" s="6"/>
      <c r="BQN72" s="6"/>
      <c r="BQO72" s="6"/>
      <c r="BQP72" s="6"/>
      <c r="BQQ72" s="6"/>
      <c r="BQR72" s="6"/>
      <c r="BQS72" s="6"/>
      <c r="BQT72" s="6"/>
      <c r="BQU72" s="6"/>
      <c r="BQV72" s="6"/>
      <c r="BQW72" s="6"/>
      <c r="BQX72" s="6"/>
      <c r="BQY72" s="6"/>
      <c r="BQZ72" s="6"/>
      <c r="BRA72" s="6"/>
      <c r="BRB72" s="6"/>
      <c r="BRC72" s="6"/>
      <c r="BRD72" s="6"/>
      <c r="BRE72" s="6"/>
      <c r="BRF72" s="6"/>
      <c r="BRG72" s="6"/>
      <c r="BRH72" s="6"/>
      <c r="BRI72" s="6"/>
      <c r="BRJ72" s="6"/>
      <c r="BRK72" s="6"/>
      <c r="BRL72" s="6"/>
      <c r="BRM72" s="6"/>
      <c r="BRN72" s="6"/>
      <c r="BRO72" s="6"/>
      <c r="BRP72" s="6"/>
      <c r="BRQ72" s="6"/>
      <c r="BRR72" s="6"/>
      <c r="BRS72" s="6"/>
      <c r="BRT72" s="6"/>
      <c r="BRU72" s="6"/>
      <c r="BRV72" s="6"/>
      <c r="BRW72" s="6"/>
      <c r="BRX72" s="6"/>
      <c r="BRY72" s="6"/>
      <c r="BRZ72" s="6"/>
      <c r="BSA72" s="6"/>
      <c r="BSB72" s="6"/>
      <c r="BSC72" s="6"/>
      <c r="BSD72" s="6"/>
      <c r="BSE72" s="6"/>
      <c r="BSF72" s="6"/>
      <c r="BSG72" s="6"/>
      <c r="BSH72" s="6"/>
      <c r="BSI72" s="6"/>
      <c r="BSJ72" s="6"/>
      <c r="BSK72" s="6"/>
      <c r="BSL72" s="6"/>
      <c r="BSM72" s="6"/>
      <c r="BSN72" s="6"/>
      <c r="BSO72" s="6"/>
      <c r="BSP72" s="6"/>
      <c r="BSQ72" s="6"/>
      <c r="BSR72" s="6"/>
      <c r="BSS72" s="6"/>
      <c r="BST72" s="6"/>
      <c r="BSU72" s="6"/>
      <c r="BSV72" s="6"/>
      <c r="BSW72" s="6"/>
      <c r="BSX72" s="6"/>
      <c r="BSY72" s="6"/>
      <c r="BSZ72" s="6"/>
      <c r="BTA72" s="6"/>
      <c r="BTB72" s="6"/>
      <c r="BTC72" s="6"/>
      <c r="BTD72" s="6"/>
      <c r="BTE72" s="6"/>
      <c r="BTF72" s="6"/>
      <c r="BTG72" s="6"/>
      <c r="BTH72" s="6"/>
      <c r="BTI72" s="6"/>
      <c r="BTJ72" s="6"/>
      <c r="BTK72" s="6"/>
      <c r="BTL72" s="6"/>
      <c r="BTM72" s="6"/>
      <c r="BTN72" s="6"/>
      <c r="BTO72" s="6"/>
      <c r="BTP72" s="6"/>
      <c r="BTQ72" s="6"/>
      <c r="BTR72" s="6"/>
      <c r="BTS72" s="6"/>
      <c r="BTT72" s="6"/>
      <c r="BTU72" s="6"/>
      <c r="BTV72" s="6"/>
      <c r="BTW72" s="6"/>
      <c r="BTX72" s="6"/>
      <c r="BTY72" s="6"/>
      <c r="BTZ72" s="6"/>
      <c r="BUA72" s="6"/>
      <c r="BUB72" s="6"/>
      <c r="BUC72" s="6"/>
      <c r="BUD72" s="6"/>
      <c r="BUE72" s="6"/>
      <c r="BUF72" s="6"/>
      <c r="BUG72" s="6"/>
      <c r="BUH72" s="6"/>
      <c r="BUI72" s="6"/>
      <c r="BUJ72" s="6"/>
      <c r="BUK72" s="6"/>
      <c r="BUL72" s="6"/>
      <c r="BUM72" s="6"/>
      <c r="BUN72" s="6"/>
      <c r="BUO72" s="6"/>
      <c r="BUP72" s="6"/>
      <c r="BUQ72" s="6"/>
      <c r="BUR72" s="6"/>
      <c r="BUS72" s="6"/>
      <c r="BUT72" s="6"/>
      <c r="BUU72" s="6"/>
      <c r="BUV72" s="6"/>
      <c r="BUW72" s="6"/>
      <c r="BUX72" s="6"/>
      <c r="BUY72" s="6"/>
      <c r="BUZ72" s="6"/>
      <c r="BVA72" s="6"/>
      <c r="BVB72" s="6"/>
      <c r="BVC72" s="6"/>
      <c r="BVD72" s="6"/>
      <c r="BVE72" s="6"/>
      <c r="BVF72" s="6"/>
      <c r="BVG72" s="6"/>
      <c r="BVH72" s="6"/>
      <c r="BVI72" s="6"/>
      <c r="BVJ72" s="6"/>
      <c r="BVK72" s="6"/>
      <c r="BVL72" s="6"/>
      <c r="BVM72" s="6"/>
      <c r="BVN72" s="6"/>
      <c r="BVO72" s="6"/>
      <c r="BVP72" s="6"/>
      <c r="BVQ72" s="6"/>
      <c r="BVR72" s="6"/>
      <c r="BVS72" s="6"/>
      <c r="BVT72" s="6"/>
      <c r="BVU72" s="6"/>
      <c r="BVV72" s="6"/>
      <c r="BVW72" s="6"/>
      <c r="BVX72" s="6"/>
      <c r="BVY72" s="6"/>
      <c r="BVZ72" s="6"/>
      <c r="BWA72" s="6"/>
      <c r="BWB72" s="6"/>
      <c r="BWC72" s="6"/>
      <c r="BWD72" s="6"/>
      <c r="BWE72" s="6"/>
      <c r="BWF72" s="6"/>
      <c r="BWG72" s="6"/>
      <c r="BWH72" s="6"/>
      <c r="BWI72" s="6"/>
      <c r="BWJ72" s="6"/>
      <c r="BWK72" s="6"/>
      <c r="BWL72" s="6"/>
      <c r="BWM72" s="6"/>
      <c r="BWN72" s="6"/>
      <c r="BWO72" s="6"/>
      <c r="BWP72" s="6"/>
      <c r="BWQ72" s="6"/>
      <c r="BWR72" s="6"/>
      <c r="BWS72" s="6"/>
      <c r="BWT72" s="6"/>
      <c r="BWU72" s="6"/>
      <c r="BWV72" s="6"/>
      <c r="BWW72" s="6"/>
      <c r="BWX72" s="6"/>
      <c r="BWY72" s="6"/>
      <c r="BWZ72" s="6"/>
      <c r="BXA72" s="6"/>
      <c r="BXB72" s="6"/>
      <c r="BXC72" s="6"/>
      <c r="BXD72" s="6"/>
      <c r="BXE72" s="6"/>
      <c r="BXF72" s="6"/>
      <c r="BXG72" s="6"/>
      <c r="BXH72" s="6"/>
      <c r="BXI72" s="6"/>
      <c r="BXJ72" s="6"/>
      <c r="BXK72" s="6"/>
      <c r="BXL72" s="6"/>
      <c r="BXM72" s="6"/>
      <c r="BXN72" s="6"/>
      <c r="BXO72" s="6"/>
      <c r="BXP72" s="6"/>
      <c r="BXQ72" s="6"/>
      <c r="BXR72" s="6"/>
      <c r="BXS72" s="6"/>
      <c r="BXT72" s="6"/>
      <c r="BXU72" s="6"/>
      <c r="BXV72" s="6"/>
      <c r="BXW72" s="6"/>
      <c r="BXX72" s="6"/>
      <c r="BXY72" s="6"/>
      <c r="BXZ72" s="6"/>
      <c r="BYA72" s="6"/>
      <c r="BYB72" s="6"/>
      <c r="BYC72" s="6"/>
      <c r="BYD72" s="6"/>
      <c r="BYE72" s="6"/>
      <c r="BYF72" s="6"/>
      <c r="BYG72" s="6"/>
      <c r="BYH72" s="6"/>
      <c r="BYI72" s="6"/>
      <c r="BYJ72" s="6"/>
      <c r="BYK72" s="6"/>
      <c r="BYL72" s="6"/>
      <c r="BYM72" s="6"/>
      <c r="BYN72" s="6"/>
      <c r="BYO72" s="6"/>
      <c r="BYP72" s="6"/>
      <c r="BYQ72" s="6"/>
      <c r="BYR72" s="6"/>
      <c r="BYS72" s="6"/>
      <c r="BYT72" s="6"/>
      <c r="BYU72" s="6"/>
      <c r="BYV72" s="6"/>
      <c r="BYW72" s="6"/>
      <c r="BYX72" s="6"/>
      <c r="BYY72" s="6"/>
      <c r="BYZ72" s="6"/>
      <c r="BZA72" s="6"/>
      <c r="BZB72" s="6"/>
      <c r="BZC72" s="6"/>
      <c r="BZD72" s="6"/>
      <c r="BZE72" s="6"/>
      <c r="BZF72" s="6"/>
      <c r="BZG72" s="6"/>
      <c r="BZH72" s="6"/>
      <c r="BZI72" s="6"/>
      <c r="BZJ72" s="6"/>
      <c r="BZK72" s="6"/>
      <c r="BZL72" s="6"/>
      <c r="BZM72" s="6"/>
      <c r="BZN72" s="6"/>
      <c r="BZO72" s="6"/>
      <c r="BZP72" s="6"/>
      <c r="BZQ72" s="6"/>
      <c r="BZR72" s="6"/>
      <c r="BZS72" s="6"/>
      <c r="BZT72" s="6"/>
      <c r="BZU72" s="6"/>
      <c r="BZV72" s="6"/>
      <c r="BZW72" s="6"/>
      <c r="BZX72" s="6"/>
      <c r="BZY72" s="6"/>
      <c r="BZZ72" s="6"/>
      <c r="CAA72" s="6"/>
      <c r="CAB72" s="6"/>
      <c r="CAC72" s="6"/>
      <c r="CAD72" s="6"/>
      <c r="CAE72" s="6"/>
      <c r="CAF72" s="6"/>
      <c r="CAG72" s="6"/>
      <c r="CAH72" s="6"/>
      <c r="CAI72" s="6"/>
      <c r="CAJ72" s="6"/>
      <c r="CAK72" s="6"/>
      <c r="CAL72" s="6"/>
      <c r="CAM72" s="6"/>
      <c r="CAN72" s="6"/>
      <c r="CAO72" s="6"/>
      <c r="CAP72" s="6"/>
      <c r="CAQ72" s="6"/>
      <c r="CAR72" s="6"/>
      <c r="CAS72" s="6"/>
      <c r="CAT72" s="6"/>
      <c r="CAU72" s="6"/>
      <c r="CAV72" s="6"/>
      <c r="CAW72" s="6"/>
      <c r="CAX72" s="6"/>
      <c r="CAY72" s="6"/>
      <c r="CAZ72" s="6"/>
      <c r="CBA72" s="6"/>
      <c r="CBB72" s="6"/>
      <c r="CBC72" s="6"/>
      <c r="CBD72" s="6"/>
      <c r="CBE72" s="6"/>
      <c r="CBF72" s="6"/>
      <c r="CBG72" s="6"/>
      <c r="CBH72" s="6"/>
      <c r="CBI72" s="6"/>
      <c r="CBJ72" s="6"/>
      <c r="CBK72" s="6"/>
      <c r="CBL72" s="6"/>
      <c r="CBM72" s="6"/>
      <c r="CBN72" s="6"/>
      <c r="CBO72" s="6"/>
      <c r="CBP72" s="6"/>
      <c r="CBQ72" s="6"/>
      <c r="CBR72" s="6"/>
      <c r="CBS72" s="6"/>
      <c r="CBT72" s="6"/>
      <c r="CBU72" s="6"/>
      <c r="CBV72" s="6"/>
      <c r="CBW72" s="6"/>
      <c r="CBX72" s="6"/>
      <c r="CBY72" s="6"/>
      <c r="CBZ72" s="6"/>
      <c r="CCA72" s="6"/>
      <c r="CCB72" s="6"/>
      <c r="CCC72" s="6"/>
      <c r="CCD72" s="6"/>
      <c r="CCE72" s="6"/>
      <c r="CCF72" s="6"/>
      <c r="CCG72" s="6"/>
      <c r="CCH72" s="6"/>
      <c r="CCI72" s="6"/>
      <c r="CCJ72" s="6"/>
      <c r="CCK72" s="6"/>
      <c r="CCL72" s="6"/>
      <c r="CCM72" s="6"/>
      <c r="CCN72" s="6"/>
      <c r="CCO72" s="6"/>
      <c r="CCP72" s="6"/>
      <c r="CCQ72" s="6"/>
      <c r="CCR72" s="6"/>
      <c r="CCS72" s="6"/>
      <c r="CCT72" s="6"/>
      <c r="CCU72" s="6"/>
      <c r="CCV72" s="6"/>
      <c r="CCW72" s="6"/>
      <c r="CCX72" s="6"/>
      <c r="CCY72" s="6"/>
      <c r="CCZ72" s="6"/>
      <c r="CDA72" s="6"/>
      <c r="CDB72" s="6"/>
      <c r="CDC72" s="6"/>
      <c r="CDD72" s="6"/>
      <c r="CDE72" s="6"/>
      <c r="CDF72" s="6"/>
      <c r="CDG72" s="6"/>
      <c r="CDH72" s="6"/>
      <c r="CDI72" s="6"/>
      <c r="CDJ72" s="6"/>
      <c r="CDK72" s="6"/>
      <c r="CDL72" s="6"/>
      <c r="CDM72" s="6"/>
      <c r="CDN72" s="6"/>
      <c r="CDO72" s="6"/>
      <c r="CDP72" s="6"/>
      <c r="CDQ72" s="6"/>
      <c r="CDR72" s="6"/>
      <c r="CDS72" s="6"/>
      <c r="CDT72" s="6"/>
      <c r="CDU72" s="6"/>
      <c r="CDV72" s="6"/>
      <c r="CDW72" s="6"/>
      <c r="CDX72" s="6"/>
      <c r="CDY72" s="6"/>
      <c r="CDZ72" s="6"/>
      <c r="CEA72" s="6"/>
      <c r="CEB72" s="6"/>
      <c r="CEC72" s="6"/>
      <c r="CED72" s="6"/>
      <c r="CEE72" s="6"/>
      <c r="CEF72" s="6"/>
      <c r="CEG72" s="6"/>
      <c r="CEH72" s="6"/>
      <c r="CEI72" s="6"/>
      <c r="CEJ72" s="6"/>
      <c r="CEK72" s="6"/>
      <c r="CEL72" s="6"/>
      <c r="CEM72" s="6"/>
      <c r="CEN72" s="6"/>
      <c r="CEO72" s="6"/>
      <c r="CEP72" s="6"/>
      <c r="CEQ72" s="6"/>
      <c r="CER72" s="6"/>
      <c r="CES72" s="6"/>
      <c r="CET72" s="6"/>
      <c r="CEU72" s="6"/>
      <c r="CEV72" s="6"/>
      <c r="CEW72" s="6"/>
      <c r="CEX72" s="6"/>
      <c r="CEY72" s="6"/>
      <c r="CEZ72" s="6"/>
      <c r="CFA72" s="6"/>
      <c r="CFB72" s="6"/>
      <c r="CFC72" s="6"/>
      <c r="CFD72" s="6"/>
      <c r="CFE72" s="6"/>
      <c r="CFF72" s="6"/>
      <c r="CFG72" s="6"/>
      <c r="CFH72" s="6"/>
      <c r="CFI72" s="6"/>
      <c r="CFJ72" s="6"/>
      <c r="CFK72" s="6"/>
      <c r="CFL72" s="6"/>
      <c r="CFM72" s="6"/>
      <c r="CFN72" s="6"/>
      <c r="CFO72" s="6"/>
      <c r="CFP72" s="6"/>
      <c r="CFQ72" s="6"/>
      <c r="CFR72" s="6"/>
      <c r="CFS72" s="6"/>
      <c r="CFT72" s="6"/>
      <c r="CFU72" s="6"/>
      <c r="CFV72" s="6"/>
      <c r="CFW72" s="6"/>
      <c r="CFX72" s="6"/>
      <c r="CFY72" s="6"/>
      <c r="CFZ72" s="6"/>
      <c r="CGA72" s="6"/>
      <c r="CGB72" s="6"/>
      <c r="CGC72" s="6"/>
      <c r="CGD72" s="6"/>
      <c r="CGE72" s="6"/>
      <c r="CGF72" s="6"/>
      <c r="CGG72" s="6"/>
      <c r="CGH72" s="6"/>
      <c r="CGI72" s="6"/>
      <c r="CGJ72" s="6"/>
      <c r="CGK72" s="6"/>
      <c r="CGL72" s="6"/>
      <c r="CGM72" s="6"/>
      <c r="CGN72" s="6"/>
      <c r="CGO72" s="6"/>
      <c r="CGP72" s="6"/>
      <c r="CGQ72" s="6"/>
      <c r="CGR72" s="6"/>
      <c r="CGS72" s="6"/>
      <c r="CGT72" s="6"/>
      <c r="CGU72" s="6"/>
      <c r="CGV72" s="6"/>
      <c r="CGW72" s="6"/>
      <c r="CGX72" s="6"/>
      <c r="CGY72" s="6"/>
      <c r="CGZ72" s="6"/>
      <c r="CHA72" s="6"/>
      <c r="CHB72" s="6"/>
      <c r="CHC72" s="6"/>
      <c r="CHD72" s="6"/>
      <c r="CHE72" s="6"/>
      <c r="CHF72" s="6"/>
      <c r="CHG72" s="6"/>
      <c r="CHH72" s="6"/>
      <c r="CHI72" s="6"/>
      <c r="CHJ72" s="6"/>
      <c r="CHK72" s="6"/>
      <c r="CHL72" s="6"/>
      <c r="CHM72" s="6"/>
      <c r="CHN72" s="6"/>
      <c r="CHO72" s="6"/>
      <c r="CHP72" s="6"/>
      <c r="CHQ72" s="6"/>
      <c r="CHR72" s="6"/>
      <c r="CHS72" s="6"/>
      <c r="CHT72" s="6"/>
      <c r="CHU72" s="6"/>
      <c r="CHV72" s="6"/>
      <c r="CHW72" s="6"/>
      <c r="CHX72" s="6"/>
      <c r="CHY72" s="6"/>
      <c r="CHZ72" s="6"/>
      <c r="CIA72" s="6"/>
      <c r="CIB72" s="6"/>
      <c r="CIC72" s="6"/>
      <c r="CID72" s="6"/>
      <c r="CIE72" s="6"/>
      <c r="CIF72" s="6"/>
      <c r="CIG72" s="6"/>
      <c r="CIH72" s="6"/>
      <c r="CII72" s="6"/>
      <c r="CIJ72" s="6"/>
      <c r="CIK72" s="6"/>
      <c r="CIL72" s="6"/>
      <c r="CIM72" s="6"/>
      <c r="CIN72" s="6"/>
      <c r="CIO72" s="6"/>
      <c r="CIP72" s="6"/>
      <c r="CIQ72" s="6"/>
      <c r="CIR72" s="6"/>
      <c r="CIS72" s="6"/>
      <c r="CIT72" s="6"/>
      <c r="CIU72" s="6"/>
      <c r="CIV72" s="6"/>
      <c r="CIW72" s="6"/>
      <c r="CIX72" s="6"/>
      <c r="CIY72" s="6"/>
      <c r="CIZ72" s="6"/>
      <c r="CJA72" s="6"/>
      <c r="CJB72" s="6"/>
      <c r="CJC72" s="6"/>
      <c r="CJD72" s="6"/>
      <c r="CJE72" s="6"/>
      <c r="CJF72" s="6"/>
      <c r="CJG72" s="6"/>
      <c r="CJH72" s="6"/>
      <c r="CJI72" s="6"/>
      <c r="CJJ72" s="6"/>
      <c r="CJK72" s="6"/>
      <c r="CJL72" s="6"/>
      <c r="CJM72" s="6"/>
      <c r="CJN72" s="6"/>
      <c r="CJO72" s="6"/>
      <c r="CJP72" s="6"/>
      <c r="CJQ72" s="6"/>
      <c r="CJR72" s="6"/>
      <c r="CJS72" s="6"/>
      <c r="CJT72" s="6"/>
      <c r="CJU72" s="6"/>
      <c r="CJV72" s="6"/>
      <c r="CJW72" s="6"/>
      <c r="CJX72" s="6"/>
      <c r="CJY72" s="6"/>
      <c r="CJZ72" s="6"/>
      <c r="CKA72" s="6"/>
      <c r="CKB72" s="6"/>
      <c r="CKC72" s="6"/>
      <c r="CKD72" s="6"/>
      <c r="CKE72" s="6"/>
      <c r="CKF72" s="6"/>
      <c r="CKG72" s="6"/>
      <c r="CKH72" s="6"/>
      <c r="CKI72" s="6"/>
      <c r="CKJ72" s="6"/>
      <c r="CKK72" s="6"/>
      <c r="CKL72" s="6"/>
      <c r="CKM72" s="6"/>
      <c r="CKN72" s="6"/>
      <c r="CKO72" s="6"/>
      <c r="CKP72" s="6"/>
      <c r="CKQ72" s="6"/>
      <c r="CKR72" s="6"/>
      <c r="CKS72" s="6"/>
      <c r="CKT72" s="6"/>
      <c r="CKU72" s="6"/>
      <c r="CKV72" s="6"/>
      <c r="CKW72" s="6"/>
      <c r="CKX72" s="6"/>
      <c r="CKY72" s="6"/>
      <c r="CKZ72" s="6"/>
      <c r="CLA72" s="6"/>
      <c r="CLB72" s="6"/>
      <c r="CLC72" s="6"/>
      <c r="CLD72" s="6"/>
      <c r="CLE72" s="6"/>
      <c r="CLF72" s="6"/>
      <c r="CLG72" s="6"/>
      <c r="CLH72" s="6"/>
      <c r="CLI72" s="6"/>
      <c r="CLJ72" s="6"/>
      <c r="CLK72" s="6"/>
      <c r="CLL72" s="6"/>
      <c r="CLM72" s="6"/>
      <c r="CLN72" s="6"/>
      <c r="CLO72" s="6"/>
      <c r="CLP72" s="6"/>
      <c r="CLQ72" s="6"/>
      <c r="CLR72" s="6"/>
      <c r="CLS72" s="6"/>
      <c r="CLT72" s="6"/>
      <c r="CLU72" s="6"/>
      <c r="CLV72" s="6"/>
      <c r="CLW72" s="6"/>
      <c r="CLX72" s="6"/>
      <c r="CLY72" s="6"/>
      <c r="CLZ72" s="6"/>
      <c r="CMA72" s="6"/>
      <c r="CMB72" s="6"/>
      <c r="CMC72" s="6"/>
      <c r="CMD72" s="6"/>
      <c r="CME72" s="6"/>
      <c r="CMF72" s="6"/>
      <c r="CMG72" s="6"/>
      <c r="CMH72" s="6"/>
      <c r="CMI72" s="6"/>
      <c r="CMJ72" s="6"/>
      <c r="CMK72" s="6"/>
      <c r="CML72" s="6"/>
      <c r="CMM72" s="6"/>
      <c r="CMN72" s="6"/>
      <c r="CMO72" s="6"/>
      <c r="CMP72" s="6"/>
      <c r="CMQ72" s="6"/>
      <c r="CMR72" s="6"/>
      <c r="CMS72" s="6"/>
      <c r="CMT72" s="6"/>
      <c r="CMU72" s="6"/>
      <c r="CMV72" s="6"/>
      <c r="CMW72" s="6"/>
      <c r="CMX72" s="6"/>
      <c r="CMY72" s="6"/>
      <c r="CMZ72" s="6"/>
      <c r="CNA72" s="6"/>
      <c r="CNB72" s="6"/>
      <c r="CNC72" s="6"/>
      <c r="CND72" s="6"/>
      <c r="CNE72" s="6"/>
      <c r="CNF72" s="6"/>
      <c r="CNG72" s="6"/>
      <c r="CNH72" s="6"/>
      <c r="CNI72" s="6"/>
      <c r="CNJ72" s="6"/>
      <c r="CNK72" s="6"/>
      <c r="CNL72" s="6"/>
      <c r="CNM72" s="6"/>
      <c r="CNN72" s="6"/>
      <c r="CNO72" s="6"/>
      <c r="CNP72" s="6"/>
      <c r="CNQ72" s="6"/>
      <c r="CNR72" s="6"/>
      <c r="CNS72" s="6"/>
      <c r="CNT72" s="6"/>
      <c r="CNU72" s="6"/>
      <c r="CNV72" s="6"/>
      <c r="CNW72" s="6"/>
      <c r="CNX72" s="6"/>
      <c r="CNY72" s="6"/>
      <c r="CNZ72" s="6"/>
      <c r="COA72" s="6"/>
      <c r="COB72" s="6"/>
      <c r="COC72" s="6"/>
      <c r="COD72" s="6"/>
      <c r="COE72" s="6"/>
      <c r="COF72" s="6"/>
      <c r="COG72" s="6"/>
      <c r="COH72" s="6"/>
      <c r="COI72" s="6"/>
      <c r="COJ72" s="6"/>
      <c r="COK72" s="6"/>
      <c r="COL72" s="6"/>
      <c r="COM72" s="6"/>
      <c r="CON72" s="6"/>
      <c r="COO72" s="6"/>
      <c r="COP72" s="6"/>
      <c r="COQ72" s="6"/>
      <c r="COR72" s="6"/>
      <c r="COS72" s="6"/>
      <c r="COT72" s="6"/>
      <c r="COU72" s="6"/>
      <c r="COV72" s="6"/>
      <c r="COW72" s="6"/>
      <c r="COX72" s="6"/>
      <c r="COY72" s="6"/>
      <c r="COZ72" s="6"/>
      <c r="CPA72" s="6"/>
      <c r="CPB72" s="6"/>
      <c r="CPC72" s="6"/>
      <c r="CPD72" s="6"/>
      <c r="CPE72" s="6"/>
      <c r="CPF72" s="6"/>
      <c r="CPG72" s="6"/>
      <c r="CPH72" s="6"/>
      <c r="CPI72" s="6"/>
      <c r="CPJ72" s="6"/>
      <c r="CPK72" s="6"/>
      <c r="CPL72" s="6"/>
      <c r="CPM72" s="6"/>
      <c r="CPN72" s="6"/>
      <c r="CPO72" s="6"/>
      <c r="CPP72" s="6"/>
      <c r="CPQ72" s="6"/>
      <c r="CPR72" s="6"/>
      <c r="CPS72" s="6"/>
      <c r="CPT72" s="6"/>
      <c r="CPU72" s="6"/>
      <c r="CPV72" s="6"/>
      <c r="CPW72" s="6"/>
      <c r="CPX72" s="6"/>
      <c r="CPY72" s="6"/>
      <c r="CPZ72" s="6"/>
      <c r="CQA72" s="6"/>
      <c r="CQB72" s="6"/>
      <c r="CQC72" s="6"/>
      <c r="CQD72" s="6"/>
      <c r="CQE72" s="6"/>
      <c r="CQF72" s="6"/>
      <c r="CQG72" s="6"/>
      <c r="CQH72" s="6"/>
      <c r="CQI72" s="6"/>
      <c r="CQJ72" s="6"/>
      <c r="CQK72" s="6"/>
      <c r="CQL72" s="6"/>
      <c r="CQM72" s="6"/>
      <c r="CQN72" s="6"/>
      <c r="CQO72" s="6"/>
      <c r="CQP72" s="6"/>
      <c r="CQQ72" s="6"/>
      <c r="CQR72" s="6"/>
      <c r="CQS72" s="6"/>
      <c r="CQT72" s="6"/>
      <c r="CQU72" s="6"/>
      <c r="CQV72" s="6"/>
      <c r="CQW72" s="6"/>
      <c r="CQX72" s="6"/>
      <c r="CQY72" s="6"/>
      <c r="CQZ72" s="6"/>
      <c r="CRA72" s="6"/>
      <c r="CRB72" s="6"/>
      <c r="CRC72" s="6"/>
      <c r="CRD72" s="6"/>
      <c r="CRE72" s="6"/>
      <c r="CRF72" s="6"/>
      <c r="CRG72" s="6"/>
      <c r="CRH72" s="6"/>
      <c r="CRI72" s="6"/>
      <c r="CRJ72" s="6"/>
      <c r="CRK72" s="6"/>
      <c r="CRL72" s="6"/>
      <c r="CRM72" s="6"/>
      <c r="CRN72" s="6"/>
      <c r="CRO72" s="6"/>
      <c r="CRP72" s="6"/>
      <c r="CRQ72" s="6"/>
      <c r="CRR72" s="6"/>
      <c r="CRS72" s="6"/>
      <c r="CRT72" s="6"/>
      <c r="CRU72" s="6"/>
      <c r="CRV72" s="6"/>
      <c r="CRW72" s="6"/>
      <c r="CRX72" s="6"/>
      <c r="CRY72" s="6"/>
      <c r="CRZ72" s="6"/>
      <c r="CSA72" s="6"/>
      <c r="CSB72" s="6"/>
      <c r="CSC72" s="6"/>
      <c r="CSD72" s="6"/>
      <c r="CSE72" s="6"/>
      <c r="CSF72" s="6"/>
      <c r="CSG72" s="6"/>
      <c r="CSH72" s="6"/>
      <c r="CSI72" s="6"/>
      <c r="CSJ72" s="6"/>
      <c r="CSK72" s="6"/>
      <c r="CSL72" s="6"/>
      <c r="CSM72" s="6"/>
      <c r="CSN72" s="6"/>
      <c r="CSO72" s="6"/>
      <c r="CSP72" s="6"/>
      <c r="CSQ72" s="6"/>
      <c r="CSR72" s="6"/>
      <c r="CSS72" s="6"/>
      <c r="CST72" s="6"/>
      <c r="CSU72" s="6"/>
      <c r="CSV72" s="6"/>
      <c r="CSW72" s="6"/>
      <c r="CSX72" s="6"/>
      <c r="CSY72" s="6"/>
      <c r="CSZ72" s="6"/>
      <c r="CTA72" s="6"/>
      <c r="CTB72" s="6"/>
      <c r="CTC72" s="6"/>
      <c r="CTD72" s="6"/>
      <c r="CTE72" s="6"/>
      <c r="CTF72" s="6"/>
      <c r="CTG72" s="6"/>
      <c r="CTH72" s="6"/>
      <c r="CTI72" s="6"/>
      <c r="CTJ72" s="6"/>
      <c r="CTK72" s="6"/>
      <c r="CTL72" s="6"/>
      <c r="CTM72" s="6"/>
      <c r="CTN72" s="6"/>
      <c r="CTO72" s="6"/>
      <c r="CTP72" s="6"/>
      <c r="CTQ72" s="6"/>
      <c r="CTR72" s="6"/>
      <c r="CTS72" s="6"/>
      <c r="CTT72" s="6"/>
      <c r="CTU72" s="6"/>
      <c r="CTV72" s="6"/>
      <c r="CTW72" s="6"/>
      <c r="CTX72" s="6"/>
      <c r="CTY72" s="6"/>
      <c r="CTZ72" s="6"/>
      <c r="CUA72" s="6"/>
      <c r="CUB72" s="6"/>
      <c r="CUC72" s="6"/>
      <c r="CUD72" s="6"/>
      <c r="CUE72" s="6"/>
      <c r="CUF72" s="6"/>
      <c r="CUG72" s="6"/>
      <c r="CUH72" s="6"/>
      <c r="CUI72" s="6"/>
      <c r="CUJ72" s="6"/>
      <c r="CUK72" s="6"/>
      <c r="CUL72" s="6"/>
      <c r="CUM72" s="6"/>
      <c r="CUN72" s="6"/>
      <c r="CUO72" s="6"/>
      <c r="CUP72" s="6"/>
      <c r="CUQ72" s="6"/>
      <c r="CUR72" s="6"/>
      <c r="CUS72" s="6"/>
      <c r="CUT72" s="6"/>
      <c r="CUU72" s="6"/>
      <c r="CUV72" s="6"/>
      <c r="CUW72" s="6"/>
      <c r="CUX72" s="6"/>
      <c r="CUY72" s="6"/>
      <c r="CUZ72" s="6"/>
      <c r="CVA72" s="6"/>
      <c r="CVB72" s="6"/>
      <c r="CVC72" s="6"/>
      <c r="CVD72" s="6"/>
      <c r="CVE72" s="6"/>
      <c r="CVF72" s="6"/>
      <c r="CVG72" s="6"/>
      <c r="CVH72" s="6"/>
      <c r="CVI72" s="6"/>
      <c r="CVJ72" s="6"/>
      <c r="CVK72" s="6"/>
      <c r="CVL72" s="6"/>
      <c r="CVM72" s="6"/>
      <c r="CVN72" s="6"/>
      <c r="CVO72" s="6"/>
      <c r="CVP72" s="6"/>
      <c r="CVQ72" s="6"/>
      <c r="CVR72" s="6"/>
      <c r="CVS72" s="6"/>
      <c r="CVT72" s="6"/>
      <c r="CVU72" s="6"/>
      <c r="CVV72" s="6"/>
      <c r="CVW72" s="6"/>
      <c r="CVX72" s="6"/>
      <c r="CVY72" s="6"/>
      <c r="CVZ72" s="6"/>
      <c r="CWA72" s="6"/>
      <c r="CWB72" s="6"/>
      <c r="CWC72" s="6"/>
      <c r="CWD72" s="6"/>
      <c r="CWE72" s="6"/>
      <c r="CWF72" s="6"/>
      <c r="CWG72" s="6"/>
      <c r="CWH72" s="6"/>
      <c r="CWI72" s="6"/>
      <c r="CWJ72" s="6"/>
      <c r="CWK72" s="6"/>
      <c r="CWL72" s="6"/>
      <c r="CWM72" s="6"/>
      <c r="CWN72" s="6"/>
      <c r="CWO72" s="6"/>
      <c r="CWP72" s="6"/>
      <c r="CWQ72" s="6"/>
      <c r="CWR72" s="6"/>
      <c r="CWS72" s="6"/>
      <c r="CWT72" s="6"/>
      <c r="CWU72" s="6"/>
      <c r="CWV72" s="6"/>
      <c r="CWW72" s="6"/>
      <c r="CWX72" s="6"/>
      <c r="CWY72" s="6"/>
      <c r="CWZ72" s="6"/>
      <c r="CXA72" s="6"/>
      <c r="CXB72" s="6"/>
      <c r="CXC72" s="6"/>
      <c r="CXD72" s="6"/>
      <c r="CXE72" s="6"/>
      <c r="CXF72" s="6"/>
      <c r="CXG72" s="6"/>
      <c r="CXH72" s="6"/>
      <c r="CXI72" s="6"/>
      <c r="CXJ72" s="6"/>
      <c r="CXK72" s="6"/>
      <c r="CXL72" s="6"/>
      <c r="CXM72" s="6"/>
      <c r="CXN72" s="6"/>
      <c r="CXO72" s="6"/>
      <c r="CXP72" s="6"/>
      <c r="CXQ72" s="6"/>
      <c r="CXR72" s="6"/>
      <c r="CXS72" s="6"/>
      <c r="CXT72" s="6"/>
      <c r="CXU72" s="6"/>
      <c r="CXV72" s="6"/>
      <c r="CXW72" s="6"/>
      <c r="CXX72" s="6"/>
      <c r="CXY72" s="6"/>
      <c r="CXZ72" s="6"/>
      <c r="CYA72" s="6"/>
      <c r="CYB72" s="6"/>
      <c r="CYC72" s="6"/>
      <c r="CYD72" s="6"/>
      <c r="CYE72" s="6"/>
      <c r="CYF72" s="6"/>
      <c r="CYG72" s="6"/>
      <c r="CYH72" s="6"/>
      <c r="CYI72" s="6"/>
      <c r="CYJ72" s="6"/>
      <c r="CYK72" s="6"/>
      <c r="CYL72" s="6"/>
      <c r="CYM72" s="6"/>
      <c r="CYN72" s="6"/>
      <c r="CYO72" s="6"/>
      <c r="CYP72" s="6"/>
      <c r="CYQ72" s="6"/>
      <c r="CYR72" s="6"/>
      <c r="CYS72" s="6"/>
      <c r="CYT72" s="6"/>
      <c r="CYU72" s="6"/>
      <c r="CYV72" s="6"/>
      <c r="CYW72" s="6"/>
      <c r="CYX72" s="6"/>
      <c r="CYY72" s="6"/>
      <c r="CYZ72" s="6"/>
      <c r="CZA72" s="6"/>
      <c r="CZB72" s="6"/>
      <c r="CZC72" s="6"/>
      <c r="CZD72" s="6"/>
      <c r="CZE72" s="6"/>
      <c r="CZF72" s="6"/>
      <c r="CZG72" s="6"/>
      <c r="CZH72" s="6"/>
      <c r="CZI72" s="6"/>
      <c r="CZJ72" s="6"/>
      <c r="CZK72" s="6"/>
      <c r="CZL72" s="6"/>
      <c r="CZM72" s="6"/>
      <c r="CZN72" s="6"/>
      <c r="CZO72" s="6"/>
      <c r="CZP72" s="6"/>
      <c r="CZQ72" s="6"/>
      <c r="CZR72" s="6"/>
      <c r="CZS72" s="6"/>
      <c r="CZT72" s="6"/>
      <c r="CZU72" s="6"/>
      <c r="CZV72" s="6"/>
      <c r="CZW72" s="6"/>
      <c r="CZX72" s="6"/>
      <c r="CZY72" s="6"/>
      <c r="CZZ72" s="6"/>
      <c r="DAA72" s="6"/>
      <c r="DAB72" s="6"/>
      <c r="DAC72" s="6"/>
      <c r="DAD72" s="6"/>
      <c r="DAE72" s="6"/>
      <c r="DAF72" s="6"/>
      <c r="DAG72" s="6"/>
      <c r="DAH72" s="6"/>
      <c r="DAI72" s="6"/>
      <c r="DAJ72" s="6"/>
      <c r="DAK72" s="6"/>
      <c r="DAL72" s="6"/>
      <c r="DAM72" s="6"/>
      <c r="DAN72" s="6"/>
      <c r="DAO72" s="6"/>
      <c r="DAP72" s="6"/>
      <c r="DAQ72" s="6"/>
      <c r="DAR72" s="6"/>
      <c r="DAS72" s="6"/>
      <c r="DAT72" s="6"/>
      <c r="DAU72" s="6"/>
      <c r="DAV72" s="6"/>
      <c r="DAW72" s="6"/>
      <c r="DAX72" s="6"/>
      <c r="DAY72" s="6"/>
      <c r="DAZ72" s="6"/>
      <c r="DBA72" s="6"/>
      <c r="DBB72" s="6"/>
      <c r="DBC72" s="6"/>
      <c r="DBD72" s="6"/>
      <c r="DBE72" s="6"/>
      <c r="DBF72" s="6"/>
      <c r="DBG72" s="6"/>
      <c r="DBH72" s="6"/>
      <c r="DBI72" s="6"/>
      <c r="DBJ72" s="6"/>
      <c r="DBK72" s="6"/>
      <c r="DBL72" s="6"/>
      <c r="DBM72" s="6"/>
      <c r="DBN72" s="6"/>
      <c r="DBO72" s="6"/>
      <c r="DBP72" s="6"/>
      <c r="DBQ72" s="6"/>
      <c r="DBR72" s="6"/>
      <c r="DBS72" s="6"/>
      <c r="DBT72" s="6"/>
      <c r="DBU72" s="6"/>
      <c r="DBV72" s="6"/>
      <c r="DBW72" s="6"/>
      <c r="DBX72" s="6"/>
      <c r="DBY72" s="6"/>
      <c r="DBZ72" s="6"/>
      <c r="DCA72" s="6"/>
      <c r="DCB72" s="6"/>
      <c r="DCC72" s="6"/>
      <c r="DCD72" s="6"/>
      <c r="DCE72" s="6"/>
      <c r="DCF72" s="6"/>
      <c r="DCG72" s="6"/>
      <c r="DCH72" s="6"/>
      <c r="DCI72" s="6"/>
      <c r="DCJ72" s="6"/>
      <c r="DCK72" s="6"/>
      <c r="DCL72" s="6"/>
      <c r="DCM72" s="6"/>
      <c r="DCN72" s="6"/>
      <c r="DCO72" s="6"/>
      <c r="DCP72" s="6"/>
      <c r="DCQ72" s="6"/>
      <c r="DCR72" s="6"/>
      <c r="DCS72" s="6"/>
      <c r="DCT72" s="6"/>
      <c r="DCU72" s="6"/>
      <c r="DCV72" s="6"/>
      <c r="DCW72" s="6"/>
      <c r="DCX72" s="6"/>
      <c r="DCY72" s="6"/>
      <c r="DCZ72" s="6"/>
      <c r="DDA72" s="6"/>
      <c r="DDB72" s="6"/>
      <c r="DDC72" s="6"/>
      <c r="DDD72" s="6"/>
      <c r="DDE72" s="6"/>
      <c r="DDF72" s="6"/>
      <c r="DDG72" s="6"/>
      <c r="DDH72" s="6"/>
      <c r="DDI72" s="6"/>
      <c r="DDJ72" s="6"/>
      <c r="DDK72" s="6"/>
      <c r="DDL72" s="6"/>
      <c r="DDM72" s="6"/>
      <c r="DDN72" s="6"/>
      <c r="DDO72" s="6"/>
      <c r="DDP72" s="6"/>
      <c r="DDQ72" s="6"/>
      <c r="DDR72" s="6"/>
      <c r="DDS72" s="6"/>
      <c r="DDT72" s="6"/>
      <c r="DDU72" s="6"/>
      <c r="DDV72" s="6"/>
      <c r="DDW72" s="6"/>
      <c r="DDX72" s="6"/>
      <c r="DDY72" s="6"/>
      <c r="DDZ72" s="6"/>
      <c r="DEA72" s="6"/>
      <c r="DEB72" s="6"/>
      <c r="DEC72" s="6"/>
      <c r="DED72" s="6"/>
      <c r="DEE72" s="6"/>
      <c r="DEF72" s="6"/>
      <c r="DEG72" s="6"/>
      <c r="DEH72" s="6"/>
      <c r="DEI72" s="6"/>
      <c r="DEJ72" s="6"/>
      <c r="DEK72" s="6"/>
      <c r="DEL72" s="6"/>
      <c r="DEM72" s="6"/>
      <c r="DEN72" s="6"/>
      <c r="DEO72" s="6"/>
      <c r="DEP72" s="6"/>
      <c r="DEQ72" s="6"/>
      <c r="DER72" s="6"/>
      <c r="DES72" s="6"/>
      <c r="DET72" s="6"/>
      <c r="DEU72" s="6"/>
      <c r="DEV72" s="6"/>
      <c r="DEW72" s="6"/>
      <c r="DEX72" s="6"/>
      <c r="DEY72" s="6"/>
      <c r="DEZ72" s="6"/>
      <c r="DFA72" s="6"/>
      <c r="DFB72" s="6"/>
      <c r="DFC72" s="6"/>
      <c r="DFD72" s="6"/>
      <c r="DFE72" s="6"/>
      <c r="DFF72" s="6"/>
      <c r="DFG72" s="6"/>
      <c r="DFH72" s="6"/>
      <c r="DFI72" s="6"/>
      <c r="DFJ72" s="6"/>
      <c r="DFK72" s="6"/>
      <c r="DFL72" s="6"/>
      <c r="DFM72" s="6"/>
      <c r="DFN72" s="6"/>
      <c r="DFO72" s="6"/>
      <c r="DFP72" s="6"/>
      <c r="DFQ72" s="6"/>
      <c r="DFR72" s="6"/>
      <c r="DFS72" s="6"/>
      <c r="DFT72" s="6"/>
      <c r="DFU72" s="6"/>
      <c r="DFV72" s="6"/>
      <c r="DFW72" s="6"/>
      <c r="DFX72" s="6"/>
      <c r="DFY72" s="6"/>
      <c r="DFZ72" s="6"/>
      <c r="DGA72" s="6"/>
      <c r="DGB72" s="6"/>
      <c r="DGC72" s="6"/>
      <c r="DGD72" s="6"/>
      <c r="DGE72" s="6"/>
      <c r="DGF72" s="6"/>
      <c r="DGG72" s="6"/>
      <c r="DGH72" s="6"/>
      <c r="DGI72" s="6"/>
      <c r="DGJ72" s="6"/>
      <c r="DGK72" s="6"/>
      <c r="DGL72" s="6"/>
      <c r="DGM72" s="6"/>
      <c r="DGN72" s="6"/>
      <c r="DGO72" s="6"/>
      <c r="DGP72" s="6"/>
      <c r="DGQ72" s="6"/>
      <c r="DGR72" s="6"/>
      <c r="DGS72" s="6"/>
      <c r="DGT72" s="6"/>
      <c r="DGU72" s="6"/>
      <c r="DGV72" s="6"/>
      <c r="DGW72" s="6"/>
      <c r="DGX72" s="6"/>
      <c r="DGY72" s="6"/>
      <c r="DGZ72" s="6"/>
      <c r="DHA72" s="6"/>
      <c r="DHB72" s="6"/>
      <c r="DHC72" s="6"/>
      <c r="DHD72" s="6"/>
      <c r="DHE72" s="6"/>
      <c r="DHF72" s="6"/>
      <c r="DHG72" s="6"/>
      <c r="DHH72" s="6"/>
      <c r="DHI72" s="6"/>
      <c r="DHJ72" s="6"/>
      <c r="DHK72" s="6"/>
      <c r="DHL72" s="6"/>
      <c r="DHM72" s="6"/>
      <c r="DHN72" s="6"/>
      <c r="DHO72" s="6"/>
      <c r="DHP72" s="6"/>
      <c r="DHQ72" s="6"/>
      <c r="DHR72" s="6"/>
      <c r="DHS72" s="6"/>
      <c r="DHT72" s="6"/>
      <c r="DHU72" s="6"/>
      <c r="DHV72" s="6"/>
      <c r="DHW72" s="6"/>
      <c r="DHX72" s="6"/>
      <c r="DHY72" s="6"/>
      <c r="DHZ72" s="6"/>
      <c r="DIA72" s="6"/>
      <c r="DIB72" s="6"/>
      <c r="DIC72" s="6"/>
      <c r="DID72" s="6"/>
      <c r="DIE72" s="6"/>
      <c r="DIF72" s="6"/>
      <c r="DIG72" s="6"/>
      <c r="DIH72" s="6"/>
      <c r="DII72" s="6"/>
      <c r="DIJ72" s="6"/>
      <c r="DIK72" s="6"/>
      <c r="DIL72" s="6"/>
      <c r="DIM72" s="6"/>
      <c r="DIN72" s="6"/>
      <c r="DIO72" s="6"/>
      <c r="DIP72" s="6"/>
      <c r="DIQ72" s="6"/>
      <c r="DIR72" s="6"/>
      <c r="DIS72" s="6"/>
      <c r="DIT72" s="6"/>
      <c r="DIU72" s="6"/>
      <c r="DIV72" s="6"/>
      <c r="DIW72" s="6"/>
      <c r="DIX72" s="6"/>
      <c r="DIY72" s="6"/>
      <c r="DIZ72" s="6"/>
      <c r="DJA72" s="6"/>
      <c r="DJB72" s="6"/>
      <c r="DJC72" s="6"/>
      <c r="DJD72" s="6"/>
      <c r="DJE72" s="6"/>
      <c r="DJF72" s="6"/>
      <c r="DJG72" s="6"/>
      <c r="DJH72" s="6"/>
      <c r="DJI72" s="6"/>
      <c r="DJJ72" s="6"/>
      <c r="DJK72" s="6"/>
      <c r="DJL72" s="6"/>
      <c r="DJM72" s="6"/>
      <c r="DJN72" s="6"/>
      <c r="DJO72" s="6"/>
      <c r="DJP72" s="6"/>
      <c r="DJQ72" s="6"/>
      <c r="DJR72" s="6"/>
      <c r="DJS72" s="6"/>
      <c r="DJT72" s="6"/>
      <c r="DJU72" s="6"/>
      <c r="DJV72" s="6"/>
      <c r="DJW72" s="6"/>
      <c r="DJX72" s="6"/>
      <c r="DJY72" s="6"/>
      <c r="DJZ72" s="6"/>
      <c r="DKA72" s="6"/>
      <c r="DKB72" s="6"/>
      <c r="DKC72" s="6"/>
      <c r="DKD72" s="6"/>
      <c r="DKE72" s="6"/>
      <c r="DKF72" s="6"/>
      <c r="DKG72" s="6"/>
      <c r="DKH72" s="6"/>
      <c r="DKI72" s="6"/>
      <c r="DKJ72" s="6"/>
      <c r="DKK72" s="6"/>
      <c r="DKL72" s="6"/>
      <c r="DKM72" s="6"/>
      <c r="DKN72" s="6"/>
      <c r="DKO72" s="6"/>
      <c r="DKP72" s="6"/>
      <c r="DKQ72" s="6"/>
      <c r="DKR72" s="6"/>
      <c r="DKS72" s="6"/>
      <c r="DKT72" s="6"/>
      <c r="DKU72" s="6"/>
      <c r="DKV72" s="6"/>
      <c r="DKW72" s="6"/>
      <c r="DKX72" s="6"/>
      <c r="DKY72" s="6"/>
      <c r="DKZ72" s="6"/>
      <c r="DLA72" s="6"/>
      <c r="DLB72" s="6"/>
      <c r="DLC72" s="6"/>
      <c r="DLD72" s="6"/>
      <c r="DLE72" s="6"/>
      <c r="DLF72" s="6"/>
      <c r="DLG72" s="6"/>
      <c r="DLH72" s="6"/>
      <c r="DLI72" s="6"/>
      <c r="DLJ72" s="6"/>
      <c r="DLK72" s="6"/>
      <c r="DLL72" s="6"/>
      <c r="DLM72" s="6"/>
      <c r="DLN72" s="6"/>
      <c r="DLO72" s="6"/>
      <c r="DLP72" s="6"/>
      <c r="DLQ72" s="6"/>
      <c r="DLR72" s="6"/>
      <c r="DLS72" s="6"/>
      <c r="DLT72" s="6"/>
      <c r="DLU72" s="6"/>
      <c r="DLV72" s="6"/>
      <c r="DLW72" s="6"/>
      <c r="DLX72" s="6"/>
      <c r="DLY72" s="6"/>
      <c r="DLZ72" s="6"/>
      <c r="DMA72" s="6"/>
      <c r="DMB72" s="6"/>
      <c r="DMC72" s="6"/>
      <c r="DMD72" s="6"/>
      <c r="DME72" s="6"/>
      <c r="DMF72" s="6"/>
      <c r="DMG72" s="6"/>
      <c r="DMH72" s="6"/>
      <c r="DMI72" s="6"/>
      <c r="DMJ72" s="6"/>
      <c r="DMK72" s="6"/>
      <c r="DML72" s="6"/>
      <c r="DMM72" s="6"/>
      <c r="DMN72" s="6"/>
      <c r="DMO72" s="6"/>
      <c r="DMP72" s="6"/>
      <c r="DMQ72" s="6"/>
      <c r="DMR72" s="6"/>
      <c r="DMS72" s="6"/>
      <c r="DMT72" s="6"/>
      <c r="DMU72" s="6"/>
      <c r="DMV72" s="6"/>
      <c r="DMW72" s="6"/>
      <c r="DMX72" s="6"/>
      <c r="DMY72" s="6"/>
      <c r="DMZ72" s="6"/>
      <c r="DNA72" s="6"/>
      <c r="DNB72" s="6"/>
      <c r="DNC72" s="6"/>
      <c r="DND72" s="6"/>
      <c r="DNE72" s="6"/>
      <c r="DNF72" s="6"/>
      <c r="DNG72" s="6"/>
      <c r="DNH72" s="6"/>
      <c r="DNI72" s="6"/>
      <c r="DNJ72" s="6"/>
      <c r="DNK72" s="6"/>
      <c r="DNL72" s="6"/>
      <c r="DNM72" s="6"/>
      <c r="DNN72" s="6"/>
      <c r="DNO72" s="6"/>
      <c r="DNP72" s="6"/>
      <c r="DNQ72" s="6"/>
      <c r="DNR72" s="6"/>
      <c r="DNS72" s="6"/>
      <c r="DNT72" s="6"/>
      <c r="DNU72" s="6"/>
      <c r="DNV72" s="6"/>
      <c r="DNW72" s="6"/>
      <c r="DNX72" s="6"/>
      <c r="DNY72" s="6"/>
      <c r="DNZ72" s="6"/>
      <c r="DOA72" s="6"/>
      <c r="DOB72" s="6"/>
      <c r="DOC72" s="6"/>
      <c r="DOD72" s="6"/>
      <c r="DOE72" s="6"/>
      <c r="DOF72" s="6"/>
      <c r="DOG72" s="6"/>
      <c r="DOH72" s="6"/>
      <c r="DOI72" s="6"/>
      <c r="DOJ72" s="6"/>
      <c r="DOK72" s="6"/>
      <c r="DOL72" s="6"/>
      <c r="DOM72" s="6"/>
      <c r="DON72" s="6"/>
      <c r="DOO72" s="6"/>
      <c r="DOP72" s="6"/>
      <c r="DOQ72" s="6"/>
      <c r="DOR72" s="6"/>
      <c r="DOS72" s="6"/>
      <c r="DOT72" s="6"/>
      <c r="DOU72" s="6"/>
      <c r="DOV72" s="6"/>
      <c r="DOW72" s="6"/>
      <c r="DOX72" s="6"/>
      <c r="DOY72" s="6"/>
      <c r="DOZ72" s="6"/>
      <c r="DPA72" s="6"/>
      <c r="DPB72" s="6"/>
      <c r="DPC72" s="6"/>
      <c r="DPD72" s="6"/>
      <c r="DPE72" s="6"/>
      <c r="DPF72" s="6"/>
      <c r="DPG72" s="6"/>
      <c r="DPH72" s="6"/>
      <c r="DPI72" s="6"/>
      <c r="DPJ72" s="6"/>
      <c r="DPK72" s="6"/>
      <c r="DPL72" s="6"/>
      <c r="DPM72" s="6"/>
      <c r="DPN72" s="6"/>
      <c r="DPO72" s="6"/>
      <c r="DPP72" s="6"/>
      <c r="DPQ72" s="6"/>
      <c r="DPR72" s="6"/>
      <c r="DPS72" s="6"/>
      <c r="DPT72" s="6"/>
      <c r="DPU72" s="6"/>
      <c r="DPV72" s="6"/>
      <c r="DPW72" s="6"/>
      <c r="DPX72" s="6"/>
      <c r="DPY72" s="6"/>
      <c r="DPZ72" s="6"/>
      <c r="DQA72" s="6"/>
      <c r="DQB72" s="6"/>
      <c r="DQC72" s="6"/>
      <c r="DQD72" s="6"/>
      <c r="DQE72" s="6"/>
      <c r="DQF72" s="6"/>
      <c r="DQG72" s="6"/>
      <c r="DQH72" s="6"/>
      <c r="DQI72" s="6"/>
      <c r="DQJ72" s="6"/>
      <c r="DQK72" s="6"/>
      <c r="DQL72" s="6"/>
      <c r="DQM72" s="6"/>
      <c r="DQN72" s="6"/>
      <c r="DQO72" s="6"/>
      <c r="DQP72" s="6"/>
      <c r="DQQ72" s="6"/>
      <c r="DQR72" s="6"/>
      <c r="DQS72" s="6"/>
      <c r="DQT72" s="6"/>
      <c r="DQU72" s="6"/>
      <c r="DQV72" s="6"/>
      <c r="DQW72" s="6"/>
      <c r="DQX72" s="6"/>
      <c r="DQY72" s="6"/>
      <c r="DQZ72" s="6"/>
      <c r="DRA72" s="6"/>
      <c r="DRB72" s="6"/>
      <c r="DRC72" s="6"/>
      <c r="DRD72" s="6"/>
      <c r="DRE72" s="6"/>
      <c r="DRF72" s="6"/>
      <c r="DRG72" s="6"/>
      <c r="DRH72" s="6"/>
      <c r="DRI72" s="6"/>
      <c r="DRJ72" s="6"/>
      <c r="DRK72" s="6"/>
      <c r="DRL72" s="6"/>
      <c r="DRM72" s="6"/>
      <c r="DRN72" s="6"/>
      <c r="DRO72" s="6"/>
      <c r="DRP72" s="6"/>
      <c r="DRQ72" s="6"/>
      <c r="DRR72" s="6"/>
      <c r="DRS72" s="6"/>
      <c r="DRT72" s="6"/>
      <c r="DRU72" s="6"/>
      <c r="DRV72" s="6"/>
      <c r="DRW72" s="6"/>
      <c r="DRX72" s="6"/>
      <c r="DRY72" s="6"/>
      <c r="DRZ72" s="6"/>
      <c r="DSA72" s="6"/>
      <c r="DSB72" s="6"/>
      <c r="DSC72" s="6"/>
      <c r="DSD72" s="6"/>
      <c r="DSE72" s="6"/>
      <c r="DSF72" s="6"/>
      <c r="DSG72" s="6"/>
      <c r="DSH72" s="6"/>
      <c r="DSI72" s="6"/>
      <c r="DSJ72" s="6"/>
      <c r="DSK72" s="6"/>
      <c r="DSL72" s="6"/>
      <c r="DSM72" s="6"/>
      <c r="DSN72" s="6"/>
      <c r="DSO72" s="6"/>
      <c r="DSP72" s="6"/>
      <c r="DSQ72" s="6"/>
      <c r="DSR72" s="6"/>
      <c r="DSS72" s="6"/>
      <c r="DST72" s="6"/>
      <c r="DSU72" s="6"/>
      <c r="DSV72" s="6"/>
      <c r="DSW72" s="6"/>
      <c r="DSX72" s="6"/>
      <c r="DSY72" s="6"/>
      <c r="DSZ72" s="6"/>
      <c r="DTA72" s="6"/>
      <c r="DTB72" s="6"/>
      <c r="DTC72" s="6"/>
      <c r="DTD72" s="6"/>
      <c r="DTE72" s="6"/>
      <c r="DTF72" s="6"/>
      <c r="DTG72" s="6"/>
      <c r="DTH72" s="6"/>
      <c r="DTI72" s="6"/>
      <c r="DTJ72" s="6"/>
      <c r="DTK72" s="6"/>
      <c r="DTL72" s="6"/>
      <c r="DTM72" s="6"/>
      <c r="DTN72" s="6"/>
      <c r="DTO72" s="6"/>
      <c r="DTP72" s="6"/>
      <c r="DTQ72" s="6"/>
      <c r="DTR72" s="6"/>
      <c r="DTS72" s="6"/>
      <c r="DTT72" s="6"/>
      <c r="DTU72" s="6"/>
      <c r="DTV72" s="6"/>
      <c r="DTW72" s="6"/>
      <c r="DTX72" s="6"/>
      <c r="DTY72" s="6"/>
      <c r="DTZ72" s="6"/>
      <c r="DUA72" s="6"/>
      <c r="DUB72" s="6"/>
      <c r="DUC72" s="6"/>
      <c r="DUD72" s="6"/>
      <c r="DUE72" s="6"/>
      <c r="DUF72" s="6"/>
      <c r="DUG72" s="6"/>
      <c r="DUH72" s="6"/>
      <c r="DUI72" s="6"/>
      <c r="DUJ72" s="6"/>
      <c r="DUK72" s="6"/>
      <c r="DUL72" s="6"/>
      <c r="DUM72" s="6"/>
      <c r="DUN72" s="6"/>
      <c r="DUO72" s="6"/>
      <c r="DUP72" s="6"/>
      <c r="DUQ72" s="6"/>
      <c r="DUR72" s="6"/>
      <c r="DUS72" s="6"/>
      <c r="DUT72" s="6"/>
      <c r="DUU72" s="6"/>
      <c r="DUV72" s="6"/>
      <c r="DUW72" s="6"/>
      <c r="DUX72" s="6"/>
      <c r="DUY72" s="6"/>
      <c r="DUZ72" s="6"/>
      <c r="DVA72" s="6"/>
      <c r="DVB72" s="6"/>
      <c r="DVC72" s="6"/>
      <c r="DVD72" s="6"/>
      <c r="DVE72" s="6"/>
      <c r="DVF72" s="6"/>
      <c r="DVG72" s="6"/>
      <c r="DVH72" s="6"/>
      <c r="DVI72" s="6"/>
      <c r="DVJ72" s="6"/>
      <c r="DVK72" s="6"/>
      <c r="DVL72" s="6"/>
      <c r="DVM72" s="6"/>
      <c r="DVN72" s="6"/>
      <c r="DVO72" s="6"/>
      <c r="DVP72" s="6"/>
      <c r="DVQ72" s="6"/>
      <c r="DVR72" s="6"/>
      <c r="DVS72" s="6"/>
      <c r="DVT72" s="6"/>
      <c r="DVU72" s="6"/>
      <c r="DVV72" s="6"/>
      <c r="DVW72" s="6"/>
      <c r="DVX72" s="6"/>
      <c r="DVY72" s="6"/>
      <c r="DVZ72" s="6"/>
      <c r="DWA72" s="6"/>
      <c r="DWB72" s="6"/>
      <c r="DWC72" s="6"/>
      <c r="DWD72" s="6"/>
      <c r="DWE72" s="6"/>
      <c r="DWF72" s="6"/>
      <c r="DWG72" s="6"/>
      <c r="DWH72" s="6"/>
      <c r="DWI72" s="6"/>
      <c r="DWJ72" s="6"/>
      <c r="DWK72" s="6"/>
      <c r="DWL72" s="6"/>
      <c r="DWM72" s="6"/>
      <c r="DWN72" s="6"/>
      <c r="DWO72" s="6"/>
      <c r="DWP72" s="6"/>
      <c r="DWQ72" s="6"/>
      <c r="DWR72" s="6"/>
      <c r="DWS72" s="6"/>
      <c r="DWT72" s="6"/>
      <c r="DWU72" s="6"/>
      <c r="DWV72" s="6"/>
      <c r="DWW72" s="6"/>
      <c r="DWX72" s="6"/>
      <c r="DWY72" s="6"/>
      <c r="DWZ72" s="6"/>
      <c r="DXA72" s="6"/>
      <c r="DXB72" s="6"/>
      <c r="DXC72" s="6"/>
      <c r="DXD72" s="6"/>
      <c r="DXE72" s="6"/>
      <c r="DXF72" s="6"/>
      <c r="DXG72" s="6"/>
      <c r="DXH72" s="6"/>
      <c r="DXI72" s="6"/>
      <c r="DXJ72" s="6"/>
      <c r="DXK72" s="6"/>
      <c r="DXL72" s="6"/>
      <c r="DXM72" s="6"/>
      <c r="DXN72" s="6"/>
      <c r="DXO72" s="6"/>
      <c r="DXP72" s="6"/>
      <c r="DXQ72" s="6"/>
      <c r="DXR72" s="6"/>
      <c r="DXS72" s="6"/>
      <c r="DXT72" s="6"/>
      <c r="DXU72" s="6"/>
      <c r="DXV72" s="6"/>
      <c r="DXW72" s="6"/>
      <c r="DXX72" s="6"/>
      <c r="DXY72" s="6"/>
      <c r="DXZ72" s="6"/>
      <c r="DYA72" s="6"/>
      <c r="DYB72" s="6"/>
      <c r="DYC72" s="6"/>
      <c r="DYD72" s="6"/>
      <c r="DYE72" s="6"/>
      <c r="DYF72" s="6"/>
      <c r="DYG72" s="6"/>
      <c r="DYH72" s="6"/>
      <c r="DYI72" s="6"/>
      <c r="DYJ72" s="6"/>
      <c r="DYK72" s="6"/>
      <c r="DYL72" s="6"/>
      <c r="DYM72" s="6"/>
      <c r="DYN72" s="6"/>
      <c r="DYO72" s="6"/>
      <c r="DYP72" s="6"/>
      <c r="DYQ72" s="6"/>
      <c r="DYR72" s="6"/>
      <c r="DYS72" s="6"/>
      <c r="DYT72" s="6"/>
      <c r="DYU72" s="6"/>
      <c r="DYV72" s="6"/>
      <c r="DYW72" s="6"/>
      <c r="DYX72" s="6"/>
      <c r="DYY72" s="6"/>
      <c r="DYZ72" s="6"/>
      <c r="DZA72" s="6"/>
      <c r="DZB72" s="6"/>
      <c r="DZC72" s="6"/>
      <c r="DZD72" s="6"/>
      <c r="DZE72" s="6"/>
      <c r="DZF72" s="6"/>
      <c r="DZG72" s="6"/>
      <c r="DZH72" s="6"/>
      <c r="DZI72" s="6"/>
      <c r="DZJ72" s="6"/>
      <c r="DZK72" s="6"/>
      <c r="DZL72" s="6"/>
      <c r="DZM72" s="6"/>
      <c r="DZN72" s="6"/>
      <c r="DZO72" s="6"/>
      <c r="DZP72" s="6"/>
      <c r="DZQ72" s="6"/>
      <c r="DZR72" s="6"/>
      <c r="DZS72" s="6"/>
      <c r="DZT72" s="6"/>
      <c r="DZU72" s="6"/>
      <c r="DZV72" s="6"/>
      <c r="DZW72" s="6"/>
      <c r="DZX72" s="6"/>
      <c r="DZY72" s="6"/>
      <c r="DZZ72" s="6"/>
      <c r="EAA72" s="6"/>
      <c r="EAB72" s="6"/>
      <c r="EAC72" s="6"/>
      <c r="EAD72" s="6"/>
      <c r="EAE72" s="6"/>
      <c r="EAF72" s="6"/>
      <c r="EAG72" s="6"/>
      <c r="EAH72" s="6"/>
      <c r="EAI72" s="6"/>
      <c r="EAJ72" s="6"/>
      <c r="EAK72" s="6"/>
      <c r="EAL72" s="6"/>
      <c r="EAM72" s="6"/>
      <c r="EAN72" s="6"/>
      <c r="EAO72" s="6"/>
      <c r="EAP72" s="6"/>
      <c r="EAQ72" s="6"/>
      <c r="EAR72" s="6"/>
      <c r="EAS72" s="6"/>
      <c r="EAT72" s="6"/>
      <c r="EAU72" s="6"/>
      <c r="EAV72" s="6"/>
      <c r="EAW72" s="6"/>
      <c r="EAX72" s="6"/>
      <c r="EAY72" s="6"/>
      <c r="EAZ72" s="6"/>
      <c r="EBA72" s="6"/>
      <c r="EBB72" s="6"/>
      <c r="EBC72" s="6"/>
      <c r="EBD72" s="6"/>
      <c r="EBE72" s="6"/>
      <c r="EBF72" s="6"/>
      <c r="EBG72" s="6"/>
      <c r="EBH72" s="6"/>
      <c r="EBI72" s="6"/>
      <c r="EBJ72" s="6"/>
      <c r="EBK72" s="6"/>
      <c r="EBL72" s="6"/>
      <c r="EBM72" s="6"/>
      <c r="EBN72" s="6"/>
      <c r="EBO72" s="6"/>
      <c r="EBP72" s="6"/>
      <c r="EBQ72" s="6"/>
      <c r="EBR72" s="6"/>
      <c r="EBS72" s="6"/>
      <c r="EBT72" s="6"/>
      <c r="EBU72" s="6"/>
      <c r="EBV72" s="6"/>
      <c r="EBW72" s="6"/>
      <c r="EBX72" s="6"/>
      <c r="EBY72" s="6"/>
      <c r="EBZ72" s="6"/>
      <c r="ECA72" s="6"/>
      <c r="ECB72" s="6"/>
      <c r="ECC72" s="6"/>
      <c r="ECD72" s="6"/>
      <c r="ECE72" s="6"/>
      <c r="ECF72" s="6"/>
      <c r="ECG72" s="6"/>
      <c r="ECH72" s="6"/>
      <c r="ECI72" s="6"/>
      <c r="ECJ72" s="6"/>
      <c r="ECK72" s="6"/>
      <c r="ECL72" s="6"/>
      <c r="ECM72" s="6"/>
      <c r="ECN72" s="6"/>
      <c r="ECO72" s="6"/>
      <c r="ECP72" s="6"/>
      <c r="ECQ72" s="6"/>
      <c r="ECR72" s="6"/>
      <c r="ECS72" s="6"/>
      <c r="ECT72" s="6"/>
      <c r="ECU72" s="6"/>
      <c r="ECV72" s="6"/>
      <c r="ECW72" s="6"/>
      <c r="ECX72" s="6"/>
      <c r="ECY72" s="6"/>
      <c r="ECZ72" s="6"/>
      <c r="EDA72" s="6"/>
      <c r="EDB72" s="6"/>
      <c r="EDC72" s="6"/>
      <c r="EDD72" s="6"/>
      <c r="EDE72" s="6"/>
      <c r="EDF72" s="6"/>
      <c r="EDG72" s="6"/>
      <c r="EDH72" s="6"/>
      <c r="EDI72" s="6"/>
      <c r="EDJ72" s="6"/>
      <c r="EDK72" s="6"/>
      <c r="EDL72" s="6"/>
      <c r="EDM72" s="6"/>
      <c r="EDN72" s="6"/>
      <c r="EDO72" s="6"/>
      <c r="EDP72" s="6"/>
      <c r="EDQ72" s="6"/>
      <c r="EDR72" s="6"/>
      <c r="EDS72" s="6"/>
      <c r="EDT72" s="6"/>
      <c r="EDU72" s="6"/>
      <c r="EDV72" s="6"/>
      <c r="EDW72" s="6"/>
      <c r="EDX72" s="6"/>
      <c r="EDY72" s="6"/>
      <c r="EDZ72" s="6"/>
      <c r="EEA72" s="6"/>
      <c r="EEB72" s="6"/>
      <c r="EEC72" s="6"/>
      <c r="EED72" s="6"/>
      <c r="EEE72" s="6"/>
      <c r="EEF72" s="6"/>
      <c r="EEG72" s="6"/>
      <c r="EEH72" s="6"/>
      <c r="EEI72" s="6"/>
      <c r="EEJ72" s="6"/>
      <c r="EEK72" s="6"/>
      <c r="EEL72" s="6"/>
      <c r="EEM72" s="6"/>
      <c r="EEN72" s="6"/>
      <c r="EEO72" s="6"/>
      <c r="EEP72" s="6"/>
      <c r="EEQ72" s="6"/>
      <c r="EER72" s="6"/>
      <c r="EES72" s="6"/>
      <c r="EET72" s="6"/>
      <c r="EEU72" s="6"/>
      <c r="EEV72" s="6"/>
      <c r="EEW72" s="6"/>
      <c r="EEX72" s="6"/>
      <c r="EEY72" s="6"/>
      <c r="EEZ72" s="6"/>
      <c r="EFA72" s="6"/>
      <c r="EFB72" s="6"/>
      <c r="EFC72" s="6"/>
      <c r="EFD72" s="6"/>
      <c r="EFE72" s="6"/>
      <c r="EFF72" s="6"/>
      <c r="EFG72" s="6"/>
      <c r="EFH72" s="6"/>
      <c r="EFI72" s="6"/>
      <c r="EFJ72" s="6"/>
      <c r="EFK72" s="6"/>
      <c r="EFL72" s="6"/>
      <c r="EFM72" s="6"/>
      <c r="EFN72" s="6"/>
      <c r="EFO72" s="6"/>
      <c r="EFP72" s="6"/>
      <c r="EFQ72" s="6"/>
      <c r="EFR72" s="6"/>
      <c r="EFS72" s="6"/>
      <c r="EFT72" s="6"/>
      <c r="EFU72" s="6"/>
      <c r="EFV72" s="6"/>
      <c r="EFW72" s="6"/>
      <c r="EFX72" s="6"/>
      <c r="EFY72" s="6"/>
      <c r="EFZ72" s="6"/>
      <c r="EGA72" s="6"/>
      <c r="EGB72" s="6"/>
      <c r="EGC72" s="6"/>
      <c r="EGD72" s="6"/>
      <c r="EGE72" s="6"/>
      <c r="EGF72" s="6"/>
      <c r="EGG72" s="6"/>
      <c r="EGH72" s="6"/>
      <c r="EGI72" s="6"/>
      <c r="EGJ72" s="6"/>
      <c r="EGK72" s="6"/>
      <c r="EGL72" s="6"/>
      <c r="EGM72" s="6"/>
      <c r="EGN72" s="6"/>
      <c r="EGO72" s="6"/>
      <c r="EGP72" s="6"/>
      <c r="EGQ72" s="6"/>
      <c r="EGR72" s="6"/>
      <c r="EGS72" s="6"/>
      <c r="EGT72" s="6"/>
      <c r="EGU72" s="6"/>
      <c r="EGV72" s="6"/>
      <c r="EGW72" s="6"/>
      <c r="EGX72" s="6"/>
      <c r="EGY72" s="6"/>
      <c r="EGZ72" s="6"/>
      <c r="EHA72" s="6"/>
      <c r="EHB72" s="6"/>
      <c r="EHC72" s="6"/>
      <c r="EHD72" s="6"/>
      <c r="EHE72" s="6"/>
      <c r="EHF72" s="6"/>
      <c r="EHG72" s="6"/>
      <c r="EHH72" s="6"/>
      <c r="EHI72" s="6"/>
      <c r="EHJ72" s="6"/>
      <c r="EHK72" s="6"/>
      <c r="EHL72" s="6"/>
      <c r="EHM72" s="6"/>
      <c r="EHN72" s="6"/>
      <c r="EHO72" s="6"/>
      <c r="EHP72" s="6"/>
      <c r="EHQ72" s="6"/>
      <c r="EHR72" s="6"/>
      <c r="EHS72" s="6"/>
      <c r="EHT72" s="6"/>
      <c r="EHU72" s="6"/>
      <c r="EHV72" s="6"/>
      <c r="EHW72" s="6"/>
      <c r="EHX72" s="6"/>
      <c r="EHY72" s="6"/>
      <c r="EHZ72" s="6"/>
      <c r="EIA72" s="6"/>
      <c r="EIB72" s="6"/>
      <c r="EIC72" s="6"/>
      <c r="EID72" s="6"/>
      <c r="EIE72" s="6"/>
      <c r="EIF72" s="6"/>
      <c r="EIG72" s="6"/>
      <c r="EIH72" s="6"/>
      <c r="EII72" s="6"/>
      <c r="EIJ72" s="6"/>
      <c r="EIK72" s="6"/>
      <c r="EIL72" s="6"/>
      <c r="EIM72" s="6"/>
      <c r="EIN72" s="6"/>
      <c r="EIO72" s="6"/>
      <c r="EIP72" s="6"/>
      <c r="EIQ72" s="6"/>
      <c r="EIR72" s="6"/>
      <c r="EIS72" s="6"/>
      <c r="EIT72" s="6"/>
      <c r="EIU72" s="6"/>
      <c r="EIV72" s="6"/>
      <c r="EIW72" s="6"/>
      <c r="EIX72" s="6"/>
      <c r="EIY72" s="6"/>
      <c r="EIZ72" s="6"/>
      <c r="EJA72" s="6"/>
      <c r="EJB72" s="6"/>
      <c r="EJC72" s="6"/>
      <c r="EJD72" s="6"/>
      <c r="EJE72" s="6"/>
      <c r="EJF72" s="6"/>
      <c r="EJG72" s="6"/>
      <c r="EJH72" s="6"/>
      <c r="EJI72" s="6"/>
      <c r="EJJ72" s="6"/>
      <c r="EJK72" s="6"/>
      <c r="EJL72" s="6"/>
      <c r="EJM72" s="6"/>
      <c r="EJN72" s="6"/>
      <c r="EJO72" s="6"/>
      <c r="EJP72" s="6"/>
      <c r="EJQ72" s="6"/>
      <c r="EJR72" s="6"/>
      <c r="EJS72" s="6"/>
      <c r="EJT72" s="6"/>
      <c r="EJU72" s="6"/>
      <c r="EJV72" s="6"/>
      <c r="EJW72" s="6"/>
      <c r="EJX72" s="6"/>
      <c r="EJY72" s="6"/>
      <c r="EJZ72" s="6"/>
      <c r="EKA72" s="6"/>
      <c r="EKB72" s="6"/>
      <c r="EKC72" s="6"/>
      <c r="EKD72" s="6"/>
      <c r="EKE72" s="6"/>
      <c r="EKF72" s="6"/>
      <c r="EKG72" s="6"/>
      <c r="EKH72" s="6"/>
      <c r="EKI72" s="6"/>
      <c r="EKJ72" s="6"/>
      <c r="EKK72" s="6"/>
      <c r="EKL72" s="6"/>
      <c r="EKM72" s="6"/>
      <c r="EKN72" s="6"/>
      <c r="EKO72" s="6"/>
      <c r="EKP72" s="6"/>
      <c r="EKQ72" s="6"/>
      <c r="EKR72" s="6"/>
      <c r="EKS72" s="6"/>
      <c r="EKT72" s="6"/>
      <c r="EKU72" s="6"/>
      <c r="EKV72" s="6"/>
      <c r="EKW72" s="6"/>
      <c r="EKX72" s="6"/>
      <c r="EKY72" s="6"/>
      <c r="EKZ72" s="6"/>
      <c r="ELA72" s="6"/>
      <c r="ELB72" s="6"/>
      <c r="ELC72" s="6"/>
      <c r="ELD72" s="6"/>
      <c r="ELE72" s="6"/>
      <c r="ELF72" s="6"/>
      <c r="ELG72" s="6"/>
      <c r="ELH72" s="6"/>
      <c r="ELI72" s="6"/>
      <c r="ELJ72" s="6"/>
      <c r="ELK72" s="6"/>
      <c r="ELL72" s="6"/>
      <c r="ELM72" s="6"/>
      <c r="ELN72" s="6"/>
      <c r="ELO72" s="6"/>
      <c r="ELP72" s="6"/>
      <c r="ELQ72" s="6"/>
      <c r="ELR72" s="6"/>
      <c r="ELS72" s="6"/>
      <c r="ELT72" s="6"/>
      <c r="ELU72" s="6"/>
      <c r="ELV72" s="6"/>
      <c r="ELW72" s="6"/>
      <c r="ELX72" s="6"/>
      <c r="ELY72" s="6"/>
      <c r="ELZ72" s="6"/>
      <c r="EMA72" s="6"/>
      <c r="EMB72" s="6"/>
      <c r="EMC72" s="6"/>
      <c r="EMD72" s="6"/>
      <c r="EME72" s="6"/>
      <c r="EMF72" s="6"/>
      <c r="EMG72" s="6"/>
      <c r="EMH72" s="6"/>
      <c r="EMI72" s="6"/>
      <c r="EMJ72" s="6"/>
      <c r="EMK72" s="6"/>
      <c r="EML72" s="6"/>
      <c r="EMM72" s="6"/>
      <c r="EMN72" s="6"/>
      <c r="EMO72" s="6"/>
      <c r="EMP72" s="6"/>
      <c r="EMQ72" s="6"/>
      <c r="EMR72" s="6"/>
      <c r="EMS72" s="6"/>
      <c r="EMT72" s="6"/>
      <c r="EMU72" s="6"/>
      <c r="EMV72" s="6"/>
      <c r="EMW72" s="6"/>
      <c r="EMX72" s="6"/>
      <c r="EMY72" s="6"/>
      <c r="EMZ72" s="6"/>
      <c r="ENA72" s="6"/>
      <c r="ENB72" s="6"/>
      <c r="ENC72" s="6"/>
      <c r="END72" s="6"/>
      <c r="ENE72" s="6"/>
      <c r="ENF72" s="6"/>
      <c r="ENG72" s="6"/>
      <c r="ENH72" s="6"/>
      <c r="ENI72" s="6"/>
      <c r="ENJ72" s="6"/>
      <c r="ENK72" s="6"/>
      <c r="ENL72" s="6"/>
      <c r="ENM72" s="6"/>
      <c r="ENN72" s="6"/>
      <c r="ENO72" s="6"/>
      <c r="ENP72" s="6"/>
      <c r="ENQ72" s="6"/>
      <c r="ENR72" s="6"/>
      <c r="ENS72" s="6"/>
      <c r="ENT72" s="6"/>
      <c r="ENU72" s="6"/>
      <c r="ENV72" s="6"/>
      <c r="ENW72" s="6"/>
      <c r="ENX72" s="6"/>
      <c r="ENY72" s="6"/>
      <c r="ENZ72" s="6"/>
      <c r="EOA72" s="6"/>
      <c r="EOB72" s="6"/>
      <c r="EOC72" s="6"/>
      <c r="EOD72" s="6"/>
      <c r="EOE72" s="6"/>
      <c r="EOF72" s="6"/>
      <c r="EOG72" s="6"/>
      <c r="EOH72" s="6"/>
      <c r="EOI72" s="6"/>
      <c r="EOJ72" s="6"/>
      <c r="EOK72" s="6"/>
      <c r="EOL72" s="6"/>
      <c r="EOM72" s="6"/>
      <c r="EON72" s="6"/>
      <c r="EOO72" s="6"/>
      <c r="EOP72" s="6"/>
      <c r="EOQ72" s="6"/>
      <c r="EOR72" s="6"/>
      <c r="EOS72" s="6"/>
      <c r="EOT72" s="6"/>
      <c r="EOU72" s="6"/>
      <c r="EOV72" s="6"/>
      <c r="EOW72" s="6"/>
      <c r="EOX72" s="6"/>
      <c r="EOY72" s="6"/>
      <c r="EOZ72" s="6"/>
      <c r="EPA72" s="6"/>
      <c r="EPB72" s="6"/>
      <c r="EPC72" s="6"/>
      <c r="EPD72" s="6"/>
      <c r="EPE72" s="6"/>
      <c r="EPF72" s="6"/>
      <c r="EPG72" s="6"/>
      <c r="EPH72" s="6"/>
      <c r="EPI72" s="6"/>
      <c r="EPJ72" s="6"/>
      <c r="EPK72" s="6"/>
      <c r="EPL72" s="6"/>
      <c r="EPM72" s="6"/>
      <c r="EPN72" s="6"/>
      <c r="EPO72" s="6"/>
      <c r="EPP72" s="6"/>
      <c r="EPQ72" s="6"/>
      <c r="EPR72" s="6"/>
      <c r="EPS72" s="6"/>
      <c r="EPT72" s="6"/>
      <c r="EPU72" s="6"/>
      <c r="EPV72" s="6"/>
      <c r="EPW72" s="6"/>
      <c r="EPX72" s="6"/>
      <c r="EPY72" s="6"/>
      <c r="EPZ72" s="6"/>
      <c r="EQA72" s="6"/>
      <c r="EQB72" s="6"/>
      <c r="EQC72" s="6"/>
      <c r="EQD72" s="6"/>
      <c r="EQE72" s="6"/>
      <c r="EQF72" s="6"/>
      <c r="EQG72" s="6"/>
      <c r="EQH72" s="6"/>
      <c r="EQI72" s="6"/>
      <c r="EQJ72" s="6"/>
      <c r="EQK72" s="6"/>
      <c r="EQL72" s="6"/>
      <c r="EQM72" s="6"/>
      <c r="EQN72" s="6"/>
      <c r="EQO72" s="6"/>
      <c r="EQP72" s="6"/>
      <c r="EQQ72" s="6"/>
      <c r="EQR72" s="6"/>
      <c r="EQS72" s="6"/>
      <c r="EQT72" s="6"/>
      <c r="EQU72" s="6"/>
      <c r="EQV72" s="6"/>
      <c r="EQW72" s="6"/>
      <c r="EQX72" s="6"/>
      <c r="EQY72" s="6"/>
      <c r="EQZ72" s="6"/>
      <c r="ERA72" s="6"/>
      <c r="ERB72" s="6"/>
      <c r="ERC72" s="6"/>
      <c r="ERD72" s="6"/>
      <c r="ERE72" s="6"/>
      <c r="ERF72" s="6"/>
      <c r="ERG72" s="6"/>
      <c r="ERH72" s="6"/>
      <c r="ERI72" s="6"/>
      <c r="ERJ72" s="6"/>
      <c r="ERK72" s="6"/>
      <c r="ERL72" s="6"/>
      <c r="ERM72" s="6"/>
      <c r="ERN72" s="6"/>
      <c r="ERO72" s="6"/>
      <c r="ERP72" s="6"/>
      <c r="ERQ72" s="6"/>
      <c r="ERR72" s="6"/>
      <c r="ERS72" s="6"/>
      <c r="ERT72" s="6"/>
      <c r="ERU72" s="6"/>
      <c r="ERV72" s="6"/>
      <c r="ERW72" s="6"/>
      <c r="ERX72" s="6"/>
      <c r="ERY72" s="6"/>
      <c r="ERZ72" s="6"/>
      <c r="ESA72" s="6"/>
      <c r="ESB72" s="6"/>
      <c r="ESC72" s="6"/>
      <c r="ESD72" s="6"/>
      <c r="ESE72" s="6"/>
      <c r="ESF72" s="6"/>
      <c r="ESG72" s="6"/>
      <c r="ESH72" s="6"/>
      <c r="ESI72" s="6"/>
      <c r="ESJ72" s="6"/>
      <c r="ESK72" s="6"/>
      <c r="ESL72" s="6"/>
      <c r="ESM72" s="6"/>
      <c r="ESN72" s="6"/>
      <c r="ESO72" s="6"/>
      <c r="ESP72" s="6"/>
      <c r="ESQ72" s="6"/>
      <c r="ESR72" s="6"/>
      <c r="ESS72" s="6"/>
      <c r="EST72" s="6"/>
      <c r="ESU72" s="6"/>
      <c r="ESV72" s="6"/>
      <c r="ESW72" s="6"/>
      <c r="ESX72" s="6"/>
      <c r="ESY72" s="6"/>
      <c r="ESZ72" s="6"/>
      <c r="ETA72" s="6"/>
      <c r="ETB72" s="6"/>
      <c r="ETC72" s="6"/>
      <c r="ETD72" s="6"/>
      <c r="ETE72" s="6"/>
      <c r="ETF72" s="6"/>
      <c r="ETG72" s="6"/>
      <c r="ETH72" s="6"/>
      <c r="ETI72" s="6"/>
      <c r="ETJ72" s="6"/>
      <c r="ETK72" s="6"/>
      <c r="ETL72" s="6"/>
      <c r="ETM72" s="6"/>
      <c r="ETN72" s="6"/>
      <c r="ETO72" s="6"/>
      <c r="ETP72" s="6"/>
      <c r="ETQ72" s="6"/>
      <c r="ETR72" s="6"/>
      <c r="ETS72" s="6"/>
      <c r="ETT72" s="6"/>
      <c r="ETU72" s="6"/>
      <c r="ETV72" s="6"/>
      <c r="ETW72" s="6"/>
      <c r="ETX72" s="6"/>
      <c r="ETY72" s="6"/>
      <c r="ETZ72" s="6"/>
      <c r="EUA72" s="6"/>
      <c r="EUB72" s="6"/>
      <c r="EUC72" s="6"/>
      <c r="EUD72" s="6"/>
      <c r="EUE72" s="6"/>
      <c r="EUF72" s="6"/>
      <c r="EUG72" s="6"/>
      <c r="EUH72" s="6"/>
      <c r="EUI72" s="6"/>
      <c r="EUJ72" s="6"/>
      <c r="EUK72" s="6"/>
      <c r="EUL72" s="6"/>
      <c r="EUM72" s="6"/>
      <c r="EUN72" s="6"/>
      <c r="EUO72" s="6"/>
      <c r="EUP72" s="6"/>
      <c r="EUQ72" s="6"/>
      <c r="EUR72" s="6"/>
      <c r="EUS72" s="6"/>
      <c r="EUT72" s="6"/>
      <c r="EUU72" s="6"/>
      <c r="EUV72" s="6"/>
      <c r="EUW72" s="6"/>
      <c r="EUX72" s="6"/>
      <c r="EUY72" s="6"/>
      <c r="EUZ72" s="6"/>
      <c r="EVA72" s="6"/>
      <c r="EVB72" s="6"/>
      <c r="EVC72" s="6"/>
      <c r="EVD72" s="6"/>
      <c r="EVE72" s="6"/>
      <c r="EVF72" s="6"/>
      <c r="EVG72" s="6"/>
      <c r="EVH72" s="6"/>
      <c r="EVI72" s="6"/>
      <c r="EVJ72" s="6"/>
      <c r="EVK72" s="6"/>
      <c r="EVL72" s="6"/>
      <c r="EVM72" s="6"/>
      <c r="EVN72" s="6"/>
      <c r="EVO72" s="6"/>
      <c r="EVP72" s="6"/>
      <c r="EVQ72" s="6"/>
      <c r="EVR72" s="6"/>
      <c r="EVS72" s="6"/>
      <c r="EVT72" s="6"/>
      <c r="EVU72" s="6"/>
      <c r="EVV72" s="6"/>
      <c r="EVW72" s="6"/>
      <c r="EVX72" s="6"/>
      <c r="EVY72" s="6"/>
      <c r="EVZ72" s="6"/>
      <c r="EWA72" s="6"/>
      <c r="EWB72" s="6"/>
      <c r="EWC72" s="6"/>
      <c r="EWD72" s="6"/>
      <c r="EWE72" s="6"/>
      <c r="EWF72" s="6"/>
      <c r="EWG72" s="6"/>
      <c r="EWH72" s="6"/>
      <c r="EWI72" s="6"/>
      <c r="EWJ72" s="6"/>
      <c r="EWK72" s="6"/>
      <c r="EWL72" s="6"/>
      <c r="EWM72" s="6"/>
      <c r="EWN72" s="6"/>
      <c r="EWO72" s="6"/>
      <c r="EWP72" s="6"/>
      <c r="EWQ72" s="6"/>
      <c r="EWR72" s="6"/>
      <c r="EWS72" s="6"/>
      <c r="EWT72" s="6"/>
      <c r="EWU72" s="6"/>
      <c r="EWV72" s="6"/>
      <c r="EWW72" s="6"/>
      <c r="EWX72" s="6"/>
      <c r="EWY72" s="6"/>
      <c r="EWZ72" s="6"/>
      <c r="EXA72" s="6"/>
      <c r="EXB72" s="6"/>
      <c r="EXC72" s="6"/>
      <c r="EXD72" s="6"/>
      <c r="EXE72" s="6"/>
      <c r="EXF72" s="6"/>
      <c r="EXG72" s="6"/>
      <c r="EXH72" s="6"/>
      <c r="EXI72" s="6"/>
      <c r="EXJ72" s="6"/>
      <c r="EXK72" s="6"/>
      <c r="EXL72" s="6"/>
      <c r="EXM72" s="6"/>
      <c r="EXN72" s="6"/>
      <c r="EXO72" s="6"/>
      <c r="EXP72" s="6"/>
      <c r="EXQ72" s="6"/>
      <c r="EXR72" s="6"/>
      <c r="EXS72" s="6"/>
      <c r="EXT72" s="6"/>
      <c r="EXU72" s="6"/>
      <c r="EXV72" s="6"/>
      <c r="EXW72" s="6"/>
      <c r="EXX72" s="6"/>
      <c r="EXY72" s="6"/>
      <c r="EXZ72" s="6"/>
      <c r="EYA72" s="6"/>
      <c r="EYB72" s="6"/>
      <c r="EYC72" s="6"/>
      <c r="EYD72" s="6"/>
      <c r="EYE72" s="6"/>
      <c r="EYF72" s="6"/>
      <c r="EYG72" s="6"/>
      <c r="EYH72" s="6"/>
      <c r="EYI72" s="6"/>
      <c r="EYJ72" s="6"/>
      <c r="EYK72" s="6"/>
      <c r="EYL72" s="6"/>
      <c r="EYM72" s="6"/>
      <c r="EYN72" s="6"/>
      <c r="EYO72" s="6"/>
      <c r="EYP72" s="6"/>
      <c r="EYQ72" s="6"/>
      <c r="EYR72" s="6"/>
      <c r="EYS72" s="6"/>
      <c r="EYT72" s="6"/>
      <c r="EYU72" s="6"/>
      <c r="EYV72" s="6"/>
      <c r="EYW72" s="6"/>
      <c r="EYX72" s="6"/>
      <c r="EYY72" s="6"/>
      <c r="EYZ72" s="6"/>
      <c r="EZA72" s="6"/>
      <c r="EZB72" s="6"/>
      <c r="EZC72" s="6"/>
      <c r="EZD72" s="6"/>
      <c r="EZE72" s="6"/>
      <c r="EZF72" s="6"/>
      <c r="EZG72" s="6"/>
      <c r="EZH72" s="6"/>
      <c r="EZI72" s="6"/>
      <c r="EZJ72" s="6"/>
      <c r="EZK72" s="6"/>
      <c r="EZL72" s="6"/>
      <c r="EZM72" s="6"/>
      <c r="EZN72" s="6"/>
      <c r="EZO72" s="6"/>
      <c r="EZP72" s="6"/>
      <c r="EZQ72" s="6"/>
      <c r="EZR72" s="6"/>
      <c r="EZS72" s="6"/>
      <c r="EZT72" s="6"/>
      <c r="EZU72" s="6"/>
      <c r="EZV72" s="6"/>
      <c r="EZW72" s="6"/>
      <c r="EZX72" s="6"/>
      <c r="EZY72" s="6"/>
      <c r="EZZ72" s="6"/>
      <c r="FAA72" s="6"/>
      <c r="FAB72" s="6"/>
      <c r="FAC72" s="6"/>
      <c r="FAD72" s="6"/>
      <c r="FAE72" s="6"/>
      <c r="FAF72" s="6"/>
      <c r="FAG72" s="6"/>
      <c r="FAH72" s="6"/>
      <c r="FAI72" s="6"/>
      <c r="FAJ72" s="6"/>
      <c r="FAK72" s="6"/>
      <c r="FAL72" s="6"/>
      <c r="FAM72" s="6"/>
      <c r="FAN72" s="6"/>
      <c r="FAO72" s="6"/>
      <c r="FAP72" s="6"/>
      <c r="FAQ72" s="6"/>
      <c r="FAR72" s="6"/>
      <c r="FAS72" s="6"/>
      <c r="FAT72" s="6"/>
      <c r="FAU72" s="6"/>
      <c r="FAV72" s="6"/>
      <c r="FAW72" s="6"/>
      <c r="FAX72" s="6"/>
      <c r="FAY72" s="6"/>
      <c r="FAZ72" s="6"/>
      <c r="FBA72" s="6"/>
      <c r="FBB72" s="6"/>
      <c r="FBC72" s="6"/>
      <c r="FBD72" s="6"/>
      <c r="FBE72" s="6"/>
      <c r="FBF72" s="6"/>
      <c r="FBG72" s="6"/>
      <c r="FBH72" s="6"/>
      <c r="FBI72" s="6"/>
      <c r="FBJ72" s="6"/>
      <c r="FBK72" s="6"/>
      <c r="FBL72" s="6"/>
      <c r="FBM72" s="6"/>
      <c r="FBN72" s="6"/>
      <c r="FBO72" s="6"/>
      <c r="FBP72" s="6"/>
      <c r="FBQ72" s="6"/>
      <c r="FBR72" s="6"/>
      <c r="FBS72" s="6"/>
      <c r="FBT72" s="6"/>
      <c r="FBU72" s="6"/>
      <c r="FBV72" s="6"/>
      <c r="FBW72" s="6"/>
      <c r="FBX72" s="6"/>
      <c r="FBY72" s="6"/>
      <c r="FBZ72" s="6"/>
      <c r="FCA72" s="6"/>
      <c r="FCB72" s="6"/>
      <c r="FCC72" s="6"/>
      <c r="FCD72" s="6"/>
      <c r="FCE72" s="6"/>
      <c r="FCF72" s="6"/>
      <c r="FCG72" s="6"/>
      <c r="FCH72" s="6"/>
      <c r="FCI72" s="6"/>
      <c r="FCJ72" s="6"/>
      <c r="FCK72" s="6"/>
      <c r="FCL72" s="6"/>
      <c r="FCM72" s="6"/>
      <c r="FCN72" s="6"/>
      <c r="FCO72" s="6"/>
      <c r="FCP72" s="6"/>
      <c r="FCQ72" s="6"/>
      <c r="FCR72" s="6"/>
      <c r="FCS72" s="6"/>
      <c r="FCT72" s="6"/>
      <c r="FCU72" s="6"/>
      <c r="FCV72" s="6"/>
      <c r="FCW72" s="6"/>
      <c r="FCX72" s="6"/>
      <c r="FCY72" s="6"/>
      <c r="FCZ72" s="6"/>
      <c r="FDA72" s="6"/>
      <c r="FDB72" s="6"/>
      <c r="FDC72" s="6"/>
      <c r="FDD72" s="6"/>
      <c r="FDE72" s="6"/>
      <c r="FDF72" s="6"/>
      <c r="FDG72" s="6"/>
      <c r="FDH72" s="6"/>
      <c r="FDI72" s="6"/>
      <c r="FDJ72" s="6"/>
      <c r="FDK72" s="6"/>
      <c r="FDL72" s="6"/>
      <c r="FDM72" s="6"/>
      <c r="FDN72" s="6"/>
      <c r="FDO72" s="6"/>
      <c r="FDP72" s="6"/>
      <c r="FDQ72" s="6"/>
      <c r="FDR72" s="6"/>
      <c r="FDS72" s="6"/>
      <c r="FDT72" s="6"/>
      <c r="FDU72" s="6"/>
      <c r="FDV72" s="6"/>
      <c r="FDW72" s="6"/>
      <c r="FDX72" s="6"/>
      <c r="FDY72" s="6"/>
      <c r="FDZ72" s="6"/>
      <c r="FEA72" s="6"/>
      <c r="FEB72" s="6"/>
      <c r="FEC72" s="6"/>
      <c r="FED72" s="6"/>
      <c r="FEE72" s="6"/>
      <c r="FEF72" s="6"/>
      <c r="FEG72" s="6"/>
      <c r="FEH72" s="6"/>
      <c r="FEI72" s="6"/>
      <c r="FEJ72" s="6"/>
      <c r="FEK72" s="6"/>
      <c r="FEL72" s="6"/>
      <c r="FEM72" s="6"/>
      <c r="FEN72" s="6"/>
      <c r="FEO72" s="6"/>
      <c r="FEP72" s="6"/>
      <c r="FEQ72" s="6"/>
      <c r="FER72" s="6"/>
      <c r="FES72" s="6"/>
      <c r="FET72" s="6"/>
      <c r="FEU72" s="6"/>
      <c r="FEV72" s="6"/>
      <c r="FEW72" s="6"/>
      <c r="FEX72" s="6"/>
      <c r="FEY72" s="6"/>
      <c r="FEZ72" s="6"/>
      <c r="FFA72" s="6"/>
      <c r="FFB72" s="6"/>
      <c r="FFC72" s="6"/>
      <c r="FFD72" s="6"/>
      <c r="FFE72" s="6"/>
      <c r="FFF72" s="6"/>
      <c r="FFG72" s="6"/>
      <c r="FFH72" s="6"/>
      <c r="FFI72" s="6"/>
      <c r="FFJ72" s="6"/>
      <c r="FFK72" s="6"/>
      <c r="FFL72" s="6"/>
      <c r="FFM72" s="6"/>
      <c r="FFN72" s="6"/>
      <c r="FFO72" s="6"/>
      <c r="FFP72" s="6"/>
      <c r="FFQ72" s="6"/>
      <c r="FFR72" s="6"/>
      <c r="FFS72" s="6"/>
      <c r="FFT72" s="6"/>
      <c r="FFU72" s="6"/>
      <c r="FFV72" s="6"/>
      <c r="FFW72" s="6"/>
      <c r="FFX72" s="6"/>
      <c r="FFY72" s="6"/>
      <c r="FFZ72" s="6"/>
      <c r="FGA72" s="6"/>
      <c r="FGB72" s="6"/>
      <c r="FGC72" s="6"/>
      <c r="FGD72" s="6"/>
      <c r="FGE72" s="6"/>
      <c r="FGF72" s="6"/>
      <c r="FGG72" s="6"/>
      <c r="FGH72" s="6"/>
      <c r="FGI72" s="6"/>
      <c r="FGJ72" s="6"/>
      <c r="FGK72" s="6"/>
      <c r="FGL72" s="6"/>
      <c r="FGM72" s="6"/>
      <c r="FGN72" s="6"/>
      <c r="FGO72" s="6"/>
      <c r="FGP72" s="6"/>
      <c r="FGQ72" s="6"/>
      <c r="FGR72" s="6"/>
      <c r="FGS72" s="6"/>
      <c r="FGT72" s="6"/>
      <c r="FGU72" s="6"/>
      <c r="FGV72" s="6"/>
      <c r="FGW72" s="6"/>
      <c r="FGX72" s="6"/>
      <c r="FGY72" s="6"/>
      <c r="FGZ72" s="6"/>
      <c r="FHA72" s="6"/>
      <c r="FHB72" s="6"/>
      <c r="FHC72" s="6"/>
      <c r="FHD72" s="6"/>
      <c r="FHE72" s="6"/>
      <c r="FHF72" s="6"/>
      <c r="FHG72" s="6"/>
      <c r="FHH72" s="6"/>
      <c r="FHI72" s="6"/>
      <c r="FHJ72" s="6"/>
      <c r="FHK72" s="6"/>
      <c r="FHL72" s="6"/>
      <c r="FHM72" s="6"/>
      <c r="FHN72" s="6"/>
      <c r="FHO72" s="6"/>
      <c r="FHP72" s="6"/>
      <c r="FHQ72" s="6"/>
      <c r="FHR72" s="6"/>
      <c r="FHS72" s="6"/>
      <c r="FHT72" s="6"/>
      <c r="FHU72" s="6"/>
      <c r="FHV72" s="6"/>
      <c r="FHW72" s="6"/>
      <c r="FHX72" s="6"/>
      <c r="FHY72" s="6"/>
      <c r="FHZ72" s="6"/>
      <c r="FIA72" s="6"/>
      <c r="FIB72" s="6"/>
      <c r="FIC72" s="6"/>
      <c r="FID72" s="6"/>
      <c r="FIE72" s="6"/>
      <c r="FIF72" s="6"/>
      <c r="FIG72" s="6"/>
      <c r="FIH72" s="6"/>
      <c r="FII72" s="6"/>
      <c r="FIJ72" s="6"/>
      <c r="FIK72" s="6"/>
      <c r="FIL72" s="6"/>
      <c r="FIM72" s="6"/>
      <c r="FIN72" s="6"/>
      <c r="FIO72" s="6"/>
      <c r="FIP72" s="6"/>
      <c r="FIQ72" s="6"/>
      <c r="FIR72" s="6"/>
      <c r="FIS72" s="6"/>
      <c r="FIT72" s="6"/>
      <c r="FIU72" s="6"/>
      <c r="FIV72" s="6"/>
      <c r="FIW72" s="6"/>
      <c r="FIX72" s="6"/>
      <c r="FIY72" s="6"/>
      <c r="FIZ72" s="6"/>
      <c r="FJA72" s="6"/>
      <c r="FJB72" s="6"/>
      <c r="FJC72" s="6"/>
      <c r="FJD72" s="6"/>
      <c r="FJE72" s="6"/>
      <c r="FJF72" s="6"/>
      <c r="FJG72" s="6"/>
      <c r="FJH72" s="6"/>
      <c r="FJI72" s="6"/>
      <c r="FJJ72" s="6"/>
      <c r="FJK72" s="6"/>
      <c r="FJL72" s="6"/>
      <c r="FJM72" s="6"/>
      <c r="FJN72" s="6"/>
      <c r="FJO72" s="6"/>
      <c r="FJP72" s="6"/>
      <c r="FJQ72" s="6"/>
      <c r="FJR72" s="6"/>
      <c r="FJS72" s="6"/>
      <c r="FJT72" s="6"/>
      <c r="FJU72" s="6"/>
      <c r="FJV72" s="6"/>
      <c r="FJW72" s="6"/>
      <c r="FJX72" s="6"/>
      <c r="FJY72" s="6"/>
      <c r="FJZ72" s="6"/>
      <c r="FKA72" s="6"/>
      <c r="FKB72" s="6"/>
      <c r="FKC72" s="6"/>
      <c r="FKD72" s="6"/>
      <c r="FKE72" s="6"/>
      <c r="FKF72" s="6"/>
      <c r="FKG72" s="6"/>
      <c r="FKH72" s="6"/>
      <c r="FKI72" s="6"/>
      <c r="FKJ72" s="6"/>
      <c r="FKK72" s="6"/>
      <c r="FKL72" s="6"/>
      <c r="FKM72" s="6"/>
      <c r="FKN72" s="6"/>
      <c r="FKO72" s="6"/>
      <c r="FKP72" s="6"/>
      <c r="FKQ72" s="6"/>
      <c r="FKR72" s="6"/>
      <c r="FKS72" s="6"/>
      <c r="FKT72" s="6"/>
      <c r="FKU72" s="6"/>
      <c r="FKV72" s="6"/>
      <c r="FKW72" s="6"/>
      <c r="FKX72" s="6"/>
      <c r="FKY72" s="6"/>
      <c r="FKZ72" s="6"/>
      <c r="FLA72" s="6"/>
      <c r="FLB72" s="6"/>
      <c r="FLC72" s="6"/>
      <c r="FLD72" s="6"/>
      <c r="FLE72" s="6"/>
      <c r="FLF72" s="6"/>
      <c r="FLG72" s="6"/>
      <c r="FLH72" s="6"/>
      <c r="FLI72" s="6"/>
      <c r="FLJ72" s="6"/>
      <c r="FLK72" s="6"/>
      <c r="FLL72" s="6"/>
      <c r="FLM72" s="6"/>
      <c r="FLN72" s="6"/>
      <c r="FLO72" s="6"/>
      <c r="FLP72" s="6"/>
      <c r="FLQ72" s="6"/>
      <c r="FLR72" s="6"/>
      <c r="FLS72" s="6"/>
      <c r="FLT72" s="6"/>
      <c r="FLU72" s="6"/>
      <c r="FLV72" s="6"/>
      <c r="FLW72" s="6"/>
      <c r="FLX72" s="6"/>
      <c r="FLY72" s="6"/>
      <c r="FLZ72" s="6"/>
      <c r="FMA72" s="6"/>
      <c r="FMB72" s="6"/>
      <c r="FMC72" s="6"/>
      <c r="FMD72" s="6"/>
      <c r="FME72" s="6"/>
      <c r="FMF72" s="6"/>
      <c r="FMG72" s="6"/>
      <c r="FMH72" s="6"/>
      <c r="FMI72" s="6"/>
      <c r="FMJ72" s="6"/>
      <c r="FMK72" s="6"/>
      <c r="FML72" s="6"/>
      <c r="FMM72" s="6"/>
      <c r="FMN72" s="6"/>
      <c r="FMO72" s="6"/>
      <c r="FMP72" s="6"/>
      <c r="FMQ72" s="6"/>
      <c r="FMR72" s="6"/>
      <c r="FMS72" s="6"/>
      <c r="FMT72" s="6"/>
      <c r="FMU72" s="6"/>
      <c r="FMV72" s="6"/>
      <c r="FMW72" s="6"/>
      <c r="FMX72" s="6"/>
      <c r="FMY72" s="6"/>
      <c r="FMZ72" s="6"/>
      <c r="FNA72" s="6"/>
      <c r="FNB72" s="6"/>
      <c r="FNC72" s="6"/>
      <c r="FND72" s="6"/>
      <c r="FNE72" s="6"/>
      <c r="FNF72" s="6"/>
      <c r="FNG72" s="6"/>
      <c r="FNH72" s="6"/>
      <c r="FNI72" s="6"/>
      <c r="FNJ72" s="6"/>
      <c r="FNK72" s="6"/>
      <c r="FNL72" s="6"/>
      <c r="FNM72" s="6"/>
      <c r="FNN72" s="6"/>
      <c r="FNO72" s="6"/>
      <c r="FNP72" s="6"/>
      <c r="FNQ72" s="6"/>
      <c r="FNR72" s="6"/>
      <c r="FNS72" s="6"/>
      <c r="FNT72" s="6"/>
      <c r="FNU72" s="6"/>
      <c r="FNV72" s="6"/>
      <c r="FNW72" s="6"/>
      <c r="FNX72" s="6"/>
      <c r="FNY72" s="6"/>
      <c r="FNZ72" s="6"/>
      <c r="FOA72" s="6"/>
      <c r="FOB72" s="6"/>
      <c r="FOC72" s="6"/>
      <c r="FOD72" s="6"/>
      <c r="FOE72" s="6"/>
      <c r="FOF72" s="6"/>
      <c r="FOG72" s="6"/>
      <c r="FOH72" s="6"/>
      <c r="FOI72" s="6"/>
      <c r="FOJ72" s="6"/>
      <c r="FOK72" s="6"/>
      <c r="FOL72" s="6"/>
      <c r="FOM72" s="6"/>
      <c r="FON72" s="6"/>
      <c r="FOO72" s="6"/>
      <c r="FOP72" s="6"/>
      <c r="FOQ72" s="6"/>
      <c r="FOR72" s="6"/>
      <c r="FOS72" s="6"/>
      <c r="FOT72" s="6"/>
      <c r="FOU72" s="6"/>
      <c r="FOV72" s="6"/>
      <c r="FOW72" s="6"/>
      <c r="FOX72" s="6"/>
      <c r="FOY72" s="6"/>
      <c r="FOZ72" s="6"/>
      <c r="FPA72" s="6"/>
      <c r="FPB72" s="6"/>
      <c r="FPC72" s="6"/>
      <c r="FPD72" s="6"/>
      <c r="FPE72" s="6"/>
      <c r="FPF72" s="6"/>
      <c r="FPG72" s="6"/>
      <c r="FPH72" s="6"/>
      <c r="FPI72" s="6"/>
      <c r="FPJ72" s="6"/>
      <c r="FPK72" s="6"/>
      <c r="FPL72" s="6"/>
      <c r="FPM72" s="6"/>
      <c r="FPN72" s="6"/>
      <c r="FPO72" s="6"/>
      <c r="FPP72" s="6"/>
      <c r="FPQ72" s="6"/>
      <c r="FPR72" s="6"/>
      <c r="FPS72" s="6"/>
      <c r="FPT72" s="6"/>
      <c r="FPU72" s="6"/>
      <c r="FPV72" s="6"/>
      <c r="FPW72" s="6"/>
      <c r="FPX72" s="6"/>
      <c r="FPY72" s="6"/>
      <c r="FPZ72" s="6"/>
      <c r="FQA72" s="6"/>
      <c r="FQB72" s="6"/>
      <c r="FQC72" s="6"/>
      <c r="FQD72" s="6"/>
      <c r="FQE72" s="6"/>
      <c r="FQF72" s="6"/>
      <c r="FQG72" s="6"/>
      <c r="FQH72" s="6"/>
      <c r="FQI72" s="6"/>
      <c r="FQJ72" s="6"/>
      <c r="FQK72" s="6"/>
      <c r="FQL72" s="6"/>
      <c r="FQM72" s="6"/>
      <c r="FQN72" s="6"/>
      <c r="FQO72" s="6"/>
      <c r="FQP72" s="6"/>
      <c r="FQQ72" s="6"/>
      <c r="FQR72" s="6"/>
      <c r="FQS72" s="6"/>
      <c r="FQT72" s="6"/>
      <c r="FQU72" s="6"/>
      <c r="FQV72" s="6"/>
      <c r="FQW72" s="6"/>
      <c r="FQX72" s="6"/>
      <c r="FQY72" s="6"/>
      <c r="FQZ72" s="6"/>
      <c r="FRA72" s="6"/>
      <c r="FRB72" s="6"/>
      <c r="FRC72" s="6"/>
      <c r="FRD72" s="6"/>
      <c r="FRE72" s="6"/>
      <c r="FRF72" s="6"/>
      <c r="FRG72" s="6"/>
      <c r="FRH72" s="6"/>
      <c r="FRI72" s="6"/>
      <c r="FRJ72" s="6"/>
      <c r="FRK72" s="6"/>
      <c r="FRL72" s="6"/>
      <c r="FRM72" s="6"/>
      <c r="FRN72" s="6"/>
      <c r="FRO72" s="6"/>
      <c r="FRP72" s="6"/>
      <c r="FRQ72" s="6"/>
      <c r="FRR72" s="6"/>
      <c r="FRS72" s="6"/>
      <c r="FRT72" s="6"/>
      <c r="FRU72" s="6"/>
      <c r="FRV72" s="6"/>
      <c r="FRW72" s="6"/>
      <c r="FRX72" s="6"/>
      <c r="FRY72" s="6"/>
      <c r="FRZ72" s="6"/>
      <c r="FSA72" s="6"/>
      <c r="FSB72" s="6"/>
      <c r="FSC72" s="6"/>
      <c r="FSD72" s="6"/>
      <c r="FSE72" s="6"/>
      <c r="FSF72" s="6"/>
      <c r="FSG72" s="6"/>
      <c r="FSH72" s="6"/>
      <c r="FSI72" s="6"/>
      <c r="FSJ72" s="6"/>
      <c r="FSK72" s="6"/>
      <c r="FSL72" s="6"/>
      <c r="FSM72" s="6"/>
      <c r="FSN72" s="6"/>
      <c r="FSO72" s="6"/>
      <c r="FSP72" s="6"/>
      <c r="FSQ72" s="6"/>
      <c r="FSR72" s="6"/>
      <c r="FSS72" s="6"/>
      <c r="FST72" s="6"/>
      <c r="FSU72" s="6"/>
      <c r="FSV72" s="6"/>
      <c r="FSW72" s="6"/>
      <c r="FSX72" s="6"/>
      <c r="FSY72" s="6"/>
      <c r="FSZ72" s="6"/>
      <c r="FTA72" s="6"/>
      <c r="FTB72" s="6"/>
      <c r="FTC72" s="6"/>
      <c r="FTD72" s="6"/>
      <c r="FTE72" s="6"/>
      <c r="FTF72" s="6"/>
      <c r="FTG72" s="6"/>
      <c r="FTH72" s="6"/>
      <c r="FTI72" s="6"/>
      <c r="FTJ72" s="6"/>
      <c r="FTK72" s="6"/>
      <c r="FTL72" s="6"/>
      <c r="FTM72" s="6"/>
      <c r="FTN72" s="6"/>
      <c r="FTO72" s="6"/>
      <c r="FTP72" s="6"/>
      <c r="FTQ72" s="6"/>
      <c r="FTR72" s="6"/>
      <c r="FTS72" s="6"/>
      <c r="FTT72" s="6"/>
      <c r="FTU72" s="6"/>
      <c r="FTV72" s="6"/>
      <c r="FTW72" s="6"/>
      <c r="FTX72" s="6"/>
      <c r="FTY72" s="6"/>
      <c r="FTZ72" s="6"/>
      <c r="FUA72" s="6"/>
      <c r="FUB72" s="6"/>
      <c r="FUC72" s="6"/>
      <c r="FUD72" s="6"/>
      <c r="FUE72" s="6"/>
      <c r="FUF72" s="6"/>
      <c r="FUG72" s="6"/>
      <c r="FUH72" s="6"/>
      <c r="FUI72" s="6"/>
      <c r="FUJ72" s="6"/>
      <c r="FUK72" s="6"/>
      <c r="FUL72" s="6"/>
      <c r="FUM72" s="6"/>
      <c r="FUN72" s="6"/>
      <c r="FUO72" s="6"/>
      <c r="FUP72" s="6"/>
      <c r="FUQ72" s="6"/>
      <c r="FUR72" s="6"/>
      <c r="FUS72" s="6"/>
      <c r="FUT72" s="6"/>
      <c r="FUU72" s="6"/>
      <c r="FUV72" s="6"/>
      <c r="FUW72" s="6"/>
      <c r="FUX72" s="6"/>
      <c r="FUY72" s="6"/>
      <c r="FUZ72" s="6"/>
      <c r="FVA72" s="6"/>
      <c r="FVB72" s="6"/>
      <c r="FVC72" s="6"/>
      <c r="FVD72" s="6"/>
      <c r="FVE72" s="6"/>
      <c r="FVF72" s="6"/>
      <c r="FVG72" s="6"/>
      <c r="FVH72" s="6"/>
      <c r="FVI72" s="6"/>
      <c r="FVJ72" s="6"/>
      <c r="FVK72" s="6"/>
      <c r="FVL72" s="6"/>
      <c r="FVM72" s="6"/>
      <c r="FVN72" s="6"/>
      <c r="FVO72" s="6"/>
      <c r="FVP72" s="6"/>
      <c r="FVQ72" s="6"/>
      <c r="FVR72" s="6"/>
      <c r="FVS72" s="6"/>
      <c r="FVT72" s="6"/>
      <c r="FVU72" s="6"/>
      <c r="FVV72" s="6"/>
      <c r="FVW72" s="6"/>
      <c r="FVX72" s="6"/>
      <c r="FVY72" s="6"/>
      <c r="FVZ72" s="6"/>
      <c r="FWA72" s="6"/>
      <c r="FWB72" s="6"/>
      <c r="FWC72" s="6"/>
      <c r="FWD72" s="6"/>
      <c r="FWE72" s="6"/>
      <c r="FWF72" s="6"/>
      <c r="FWG72" s="6"/>
      <c r="FWH72" s="6"/>
      <c r="FWI72" s="6"/>
      <c r="FWJ72" s="6"/>
      <c r="FWK72" s="6"/>
      <c r="FWL72" s="6"/>
      <c r="FWM72" s="6"/>
      <c r="FWN72" s="6"/>
      <c r="FWO72" s="6"/>
      <c r="FWP72" s="6"/>
      <c r="FWQ72" s="6"/>
      <c r="FWR72" s="6"/>
      <c r="FWS72" s="6"/>
      <c r="FWT72" s="6"/>
      <c r="FWU72" s="6"/>
      <c r="FWV72" s="6"/>
      <c r="FWW72" s="6"/>
      <c r="FWX72" s="6"/>
      <c r="FWY72" s="6"/>
      <c r="FWZ72" s="6"/>
      <c r="FXA72" s="6"/>
      <c r="FXB72" s="6"/>
      <c r="FXC72" s="6"/>
      <c r="FXD72" s="6"/>
      <c r="FXE72" s="6"/>
      <c r="FXF72" s="6"/>
      <c r="FXG72" s="6"/>
      <c r="FXH72" s="6"/>
      <c r="FXI72" s="6"/>
      <c r="FXJ72" s="6"/>
      <c r="FXK72" s="6"/>
      <c r="FXL72" s="6"/>
      <c r="FXM72" s="6"/>
      <c r="FXN72" s="6"/>
      <c r="FXO72" s="6"/>
      <c r="FXP72" s="6"/>
      <c r="FXQ72" s="6"/>
      <c r="FXR72" s="6"/>
      <c r="FXS72" s="6"/>
      <c r="FXT72" s="6"/>
      <c r="FXU72" s="6"/>
      <c r="FXV72" s="6"/>
      <c r="FXW72" s="6"/>
      <c r="FXX72" s="6"/>
      <c r="FXY72" s="6"/>
      <c r="FXZ72" s="6"/>
      <c r="FYA72" s="6"/>
      <c r="FYB72" s="6"/>
      <c r="FYC72" s="6"/>
      <c r="FYD72" s="6"/>
      <c r="FYE72" s="6"/>
      <c r="FYF72" s="6"/>
      <c r="FYG72" s="6"/>
      <c r="FYH72" s="6"/>
      <c r="FYI72" s="6"/>
      <c r="FYJ72" s="6"/>
      <c r="FYK72" s="6"/>
      <c r="FYL72" s="6"/>
      <c r="FYM72" s="6"/>
      <c r="FYN72" s="6"/>
      <c r="FYO72" s="6"/>
      <c r="FYP72" s="6"/>
      <c r="FYQ72" s="6"/>
      <c r="FYR72" s="6"/>
      <c r="FYS72" s="6"/>
      <c r="FYT72" s="6"/>
      <c r="FYU72" s="6"/>
      <c r="FYV72" s="6"/>
      <c r="FYW72" s="6"/>
      <c r="FYX72" s="6"/>
      <c r="FYY72" s="6"/>
      <c r="FYZ72" s="6"/>
      <c r="FZA72" s="6"/>
      <c r="FZB72" s="6"/>
      <c r="FZC72" s="6"/>
      <c r="FZD72" s="6"/>
      <c r="FZE72" s="6"/>
      <c r="FZF72" s="6"/>
      <c r="FZG72" s="6"/>
      <c r="FZH72" s="6"/>
      <c r="FZI72" s="6"/>
      <c r="FZJ72" s="6"/>
      <c r="FZK72" s="6"/>
      <c r="FZL72" s="6"/>
      <c r="FZM72" s="6"/>
      <c r="FZN72" s="6"/>
      <c r="FZO72" s="6"/>
      <c r="FZP72" s="6"/>
      <c r="FZQ72" s="6"/>
      <c r="FZR72" s="6"/>
      <c r="FZS72" s="6"/>
      <c r="FZT72" s="6"/>
      <c r="FZU72" s="6"/>
      <c r="FZV72" s="6"/>
      <c r="FZW72" s="6"/>
      <c r="FZX72" s="6"/>
      <c r="FZY72" s="6"/>
      <c r="FZZ72" s="6"/>
      <c r="GAA72" s="6"/>
      <c r="GAB72" s="6"/>
      <c r="GAC72" s="6"/>
      <c r="GAD72" s="6"/>
      <c r="GAE72" s="6"/>
      <c r="GAF72" s="6"/>
      <c r="GAG72" s="6"/>
      <c r="GAH72" s="6"/>
      <c r="GAI72" s="6"/>
      <c r="GAJ72" s="6"/>
      <c r="GAK72" s="6"/>
      <c r="GAL72" s="6"/>
      <c r="GAM72" s="6"/>
      <c r="GAN72" s="6"/>
      <c r="GAO72" s="6"/>
      <c r="GAP72" s="6"/>
      <c r="GAQ72" s="6"/>
      <c r="GAR72" s="6"/>
      <c r="GAS72" s="6"/>
      <c r="GAT72" s="6"/>
      <c r="GAU72" s="6"/>
      <c r="GAV72" s="6"/>
      <c r="GAW72" s="6"/>
      <c r="GAX72" s="6"/>
      <c r="GAY72" s="6"/>
      <c r="GAZ72" s="6"/>
      <c r="GBA72" s="6"/>
      <c r="GBB72" s="6"/>
      <c r="GBC72" s="6"/>
      <c r="GBD72" s="6"/>
      <c r="GBE72" s="6"/>
      <c r="GBF72" s="6"/>
      <c r="GBG72" s="6"/>
      <c r="GBH72" s="6"/>
      <c r="GBI72" s="6"/>
      <c r="GBJ72" s="6"/>
      <c r="GBK72" s="6"/>
      <c r="GBL72" s="6"/>
      <c r="GBM72" s="6"/>
      <c r="GBN72" s="6"/>
      <c r="GBO72" s="6"/>
      <c r="GBP72" s="6"/>
      <c r="GBQ72" s="6"/>
      <c r="GBR72" s="6"/>
      <c r="GBS72" s="6"/>
      <c r="GBT72" s="6"/>
      <c r="GBU72" s="6"/>
      <c r="GBV72" s="6"/>
      <c r="GBW72" s="6"/>
      <c r="GBX72" s="6"/>
      <c r="GBY72" s="6"/>
      <c r="GBZ72" s="6"/>
      <c r="GCA72" s="6"/>
      <c r="GCB72" s="6"/>
      <c r="GCC72" s="6"/>
      <c r="GCD72" s="6"/>
      <c r="GCE72" s="6"/>
      <c r="GCF72" s="6"/>
      <c r="GCG72" s="6"/>
      <c r="GCH72" s="6"/>
      <c r="GCI72" s="6"/>
      <c r="GCJ72" s="6"/>
      <c r="GCK72" s="6"/>
      <c r="GCL72" s="6"/>
      <c r="GCM72" s="6"/>
      <c r="GCN72" s="6"/>
      <c r="GCO72" s="6"/>
      <c r="GCP72" s="6"/>
      <c r="GCQ72" s="6"/>
      <c r="GCR72" s="6"/>
      <c r="GCS72" s="6"/>
      <c r="GCT72" s="6"/>
      <c r="GCU72" s="6"/>
      <c r="GCV72" s="6"/>
      <c r="GCW72" s="6"/>
      <c r="GCX72" s="6"/>
      <c r="GCY72" s="6"/>
      <c r="GCZ72" s="6"/>
      <c r="GDA72" s="6"/>
      <c r="GDB72" s="6"/>
      <c r="GDC72" s="6"/>
      <c r="GDD72" s="6"/>
      <c r="GDE72" s="6"/>
      <c r="GDF72" s="6"/>
      <c r="GDG72" s="6"/>
      <c r="GDH72" s="6"/>
      <c r="GDI72" s="6"/>
      <c r="GDJ72" s="6"/>
      <c r="GDK72" s="6"/>
      <c r="GDL72" s="6"/>
      <c r="GDM72" s="6"/>
      <c r="GDN72" s="6"/>
      <c r="GDO72" s="6"/>
      <c r="GDP72" s="6"/>
      <c r="GDQ72" s="6"/>
      <c r="GDR72" s="6"/>
      <c r="GDS72" s="6"/>
      <c r="GDT72" s="6"/>
      <c r="GDU72" s="6"/>
      <c r="GDV72" s="6"/>
      <c r="GDW72" s="6"/>
      <c r="GDX72" s="6"/>
      <c r="GDY72" s="6"/>
      <c r="GDZ72" s="6"/>
      <c r="GEA72" s="6"/>
      <c r="GEB72" s="6"/>
      <c r="GEC72" s="6"/>
      <c r="GED72" s="6"/>
      <c r="GEE72" s="6"/>
      <c r="GEF72" s="6"/>
      <c r="GEG72" s="6"/>
      <c r="GEH72" s="6"/>
      <c r="GEI72" s="6"/>
      <c r="GEJ72" s="6"/>
      <c r="GEK72" s="6"/>
      <c r="GEL72" s="6"/>
      <c r="GEM72" s="6"/>
      <c r="GEN72" s="6"/>
      <c r="GEO72" s="6"/>
      <c r="GEP72" s="6"/>
      <c r="GEQ72" s="6"/>
      <c r="GER72" s="6"/>
      <c r="GES72" s="6"/>
      <c r="GET72" s="6"/>
      <c r="GEU72" s="6"/>
      <c r="GEV72" s="6"/>
      <c r="GEW72" s="6"/>
      <c r="GEX72" s="6"/>
      <c r="GEY72" s="6"/>
      <c r="GEZ72" s="6"/>
      <c r="GFA72" s="6"/>
      <c r="GFB72" s="6"/>
      <c r="GFC72" s="6"/>
      <c r="GFD72" s="6"/>
      <c r="GFE72" s="6"/>
      <c r="GFF72" s="6"/>
      <c r="GFG72" s="6"/>
      <c r="GFH72" s="6"/>
      <c r="GFI72" s="6"/>
      <c r="GFJ72" s="6"/>
      <c r="GFK72" s="6"/>
      <c r="GFL72" s="6"/>
      <c r="GFM72" s="6"/>
      <c r="GFN72" s="6"/>
      <c r="GFO72" s="6"/>
      <c r="GFP72" s="6"/>
      <c r="GFQ72" s="6"/>
      <c r="GFR72" s="6"/>
      <c r="GFS72" s="6"/>
      <c r="GFT72" s="6"/>
      <c r="GFU72" s="6"/>
      <c r="GFV72" s="6"/>
      <c r="GFW72" s="6"/>
      <c r="GFX72" s="6"/>
      <c r="GFY72" s="6"/>
      <c r="GFZ72" s="6"/>
      <c r="GGA72" s="6"/>
      <c r="GGB72" s="6"/>
      <c r="GGC72" s="6"/>
      <c r="GGD72" s="6"/>
      <c r="GGE72" s="6"/>
      <c r="GGF72" s="6"/>
      <c r="GGG72" s="6"/>
      <c r="GGH72" s="6"/>
      <c r="GGI72" s="6"/>
      <c r="GGJ72" s="6"/>
      <c r="GGK72" s="6"/>
      <c r="GGL72" s="6"/>
      <c r="GGM72" s="6"/>
      <c r="GGN72" s="6"/>
      <c r="GGO72" s="6"/>
      <c r="GGP72" s="6"/>
      <c r="GGQ72" s="6"/>
      <c r="GGR72" s="6"/>
      <c r="GGS72" s="6"/>
      <c r="GGT72" s="6"/>
      <c r="GGU72" s="6"/>
      <c r="GGV72" s="6"/>
      <c r="GGW72" s="6"/>
      <c r="GGX72" s="6"/>
      <c r="GGY72" s="6"/>
      <c r="GGZ72" s="6"/>
      <c r="GHA72" s="6"/>
      <c r="GHB72" s="6"/>
      <c r="GHC72" s="6"/>
      <c r="GHD72" s="6"/>
      <c r="GHE72" s="6"/>
      <c r="GHF72" s="6"/>
      <c r="GHG72" s="6"/>
      <c r="GHH72" s="6"/>
      <c r="GHI72" s="6"/>
      <c r="GHJ72" s="6"/>
      <c r="GHK72" s="6"/>
      <c r="GHL72" s="6"/>
      <c r="GHM72" s="6"/>
      <c r="GHN72" s="6"/>
      <c r="GHO72" s="6"/>
      <c r="GHP72" s="6"/>
      <c r="GHQ72" s="6"/>
      <c r="GHR72" s="6"/>
      <c r="GHS72" s="6"/>
      <c r="GHT72" s="6"/>
      <c r="GHU72" s="6"/>
      <c r="GHV72" s="6"/>
      <c r="GHW72" s="6"/>
      <c r="GHX72" s="6"/>
      <c r="GHY72" s="6"/>
      <c r="GHZ72" s="6"/>
      <c r="GIA72" s="6"/>
      <c r="GIB72" s="6"/>
      <c r="GIC72" s="6"/>
      <c r="GID72" s="6"/>
      <c r="GIE72" s="6"/>
      <c r="GIF72" s="6"/>
      <c r="GIG72" s="6"/>
      <c r="GIH72" s="6"/>
      <c r="GII72" s="6"/>
      <c r="GIJ72" s="6"/>
      <c r="GIK72" s="6"/>
      <c r="GIL72" s="6"/>
      <c r="GIM72" s="6"/>
      <c r="GIN72" s="6"/>
      <c r="GIO72" s="6"/>
      <c r="GIP72" s="6"/>
      <c r="GIQ72" s="6"/>
      <c r="GIR72" s="6"/>
      <c r="GIS72" s="6"/>
      <c r="GIT72" s="6"/>
      <c r="GIU72" s="6"/>
      <c r="GIV72" s="6"/>
      <c r="GIW72" s="6"/>
      <c r="GIX72" s="6"/>
      <c r="GIY72" s="6"/>
      <c r="GIZ72" s="6"/>
      <c r="GJA72" s="6"/>
      <c r="GJB72" s="6"/>
      <c r="GJC72" s="6"/>
      <c r="GJD72" s="6"/>
      <c r="GJE72" s="6"/>
      <c r="GJF72" s="6"/>
      <c r="GJG72" s="6"/>
      <c r="GJH72" s="6"/>
      <c r="GJI72" s="6"/>
      <c r="GJJ72" s="6"/>
      <c r="GJK72" s="6"/>
      <c r="GJL72" s="6"/>
      <c r="GJM72" s="6"/>
      <c r="GJN72" s="6"/>
      <c r="GJO72" s="6"/>
      <c r="GJP72" s="6"/>
      <c r="GJQ72" s="6"/>
      <c r="GJR72" s="6"/>
      <c r="GJS72" s="6"/>
      <c r="GJT72" s="6"/>
      <c r="GJU72" s="6"/>
      <c r="GJV72" s="6"/>
      <c r="GJW72" s="6"/>
      <c r="GJX72" s="6"/>
      <c r="GJY72" s="6"/>
      <c r="GJZ72" s="6"/>
      <c r="GKA72" s="6"/>
      <c r="GKB72" s="6"/>
      <c r="GKC72" s="6"/>
      <c r="GKD72" s="6"/>
      <c r="GKE72" s="6"/>
      <c r="GKF72" s="6"/>
      <c r="GKG72" s="6"/>
      <c r="GKH72" s="6"/>
      <c r="GKI72" s="6"/>
      <c r="GKJ72" s="6"/>
      <c r="GKK72" s="6"/>
      <c r="GKL72" s="6"/>
      <c r="GKM72" s="6"/>
      <c r="GKN72" s="6"/>
      <c r="GKO72" s="6"/>
      <c r="GKP72" s="6"/>
      <c r="GKQ72" s="6"/>
      <c r="GKR72" s="6"/>
      <c r="GKS72" s="6"/>
      <c r="GKT72" s="6"/>
      <c r="GKU72" s="6"/>
      <c r="GKV72" s="6"/>
      <c r="GKW72" s="6"/>
      <c r="GKX72" s="6"/>
      <c r="GKY72" s="6"/>
      <c r="GKZ72" s="6"/>
      <c r="GLA72" s="6"/>
      <c r="GLB72" s="6"/>
      <c r="GLC72" s="6"/>
      <c r="GLD72" s="6"/>
      <c r="GLE72" s="6"/>
      <c r="GLF72" s="6"/>
      <c r="GLG72" s="6"/>
      <c r="GLH72" s="6"/>
      <c r="GLI72" s="6"/>
      <c r="GLJ72" s="6"/>
      <c r="GLK72" s="6"/>
      <c r="GLL72" s="6"/>
      <c r="GLM72" s="6"/>
      <c r="GLN72" s="6"/>
      <c r="GLO72" s="6"/>
      <c r="GLP72" s="6"/>
      <c r="GLQ72" s="6"/>
      <c r="GLR72" s="6"/>
      <c r="GLS72" s="6"/>
      <c r="GLT72" s="6"/>
      <c r="GLU72" s="6"/>
      <c r="GLV72" s="6"/>
      <c r="GLW72" s="6"/>
      <c r="GLX72" s="6"/>
      <c r="GLY72" s="6"/>
      <c r="GLZ72" s="6"/>
      <c r="GMA72" s="6"/>
      <c r="GMB72" s="6"/>
      <c r="GMC72" s="6"/>
      <c r="GMD72" s="6"/>
      <c r="GME72" s="6"/>
      <c r="GMF72" s="6"/>
      <c r="GMG72" s="6"/>
      <c r="GMH72" s="6"/>
      <c r="GMI72" s="6"/>
      <c r="GMJ72" s="6"/>
      <c r="GMK72" s="6"/>
      <c r="GML72" s="6"/>
      <c r="GMM72" s="6"/>
      <c r="GMN72" s="6"/>
      <c r="GMO72" s="6"/>
      <c r="GMP72" s="6"/>
      <c r="GMQ72" s="6"/>
      <c r="GMR72" s="6"/>
      <c r="GMS72" s="6"/>
      <c r="GMT72" s="6"/>
      <c r="GMU72" s="6"/>
      <c r="GMV72" s="6"/>
      <c r="GMW72" s="6"/>
      <c r="GMX72" s="6"/>
      <c r="GMY72" s="6"/>
      <c r="GMZ72" s="6"/>
      <c r="GNA72" s="6"/>
      <c r="GNB72" s="6"/>
      <c r="GNC72" s="6"/>
      <c r="GND72" s="6"/>
      <c r="GNE72" s="6"/>
      <c r="GNF72" s="6"/>
      <c r="GNG72" s="6"/>
      <c r="GNH72" s="6"/>
      <c r="GNI72" s="6"/>
      <c r="GNJ72" s="6"/>
      <c r="GNK72" s="6"/>
      <c r="GNL72" s="6"/>
      <c r="GNM72" s="6"/>
      <c r="GNN72" s="6"/>
      <c r="GNO72" s="6"/>
      <c r="GNP72" s="6"/>
      <c r="GNQ72" s="6"/>
      <c r="GNR72" s="6"/>
      <c r="GNS72" s="6"/>
      <c r="GNT72" s="6"/>
      <c r="GNU72" s="6"/>
      <c r="GNV72" s="6"/>
      <c r="GNW72" s="6"/>
      <c r="GNX72" s="6"/>
      <c r="GNY72" s="6"/>
      <c r="GNZ72" s="6"/>
      <c r="GOA72" s="6"/>
      <c r="GOB72" s="6"/>
      <c r="GOC72" s="6"/>
      <c r="GOD72" s="6"/>
      <c r="GOE72" s="6"/>
      <c r="GOF72" s="6"/>
      <c r="GOG72" s="6"/>
      <c r="GOH72" s="6"/>
      <c r="GOI72" s="6"/>
      <c r="GOJ72" s="6"/>
      <c r="GOK72" s="6"/>
      <c r="GOL72" s="6"/>
      <c r="GOM72" s="6"/>
      <c r="GON72" s="6"/>
      <c r="GOO72" s="6"/>
      <c r="GOP72" s="6"/>
      <c r="GOQ72" s="6"/>
      <c r="GOR72" s="6"/>
      <c r="GOS72" s="6"/>
      <c r="GOT72" s="6"/>
      <c r="GOU72" s="6"/>
      <c r="GOV72" s="6"/>
      <c r="GOW72" s="6"/>
      <c r="GOX72" s="6"/>
      <c r="GOY72" s="6"/>
      <c r="GOZ72" s="6"/>
      <c r="GPA72" s="6"/>
      <c r="GPB72" s="6"/>
      <c r="GPC72" s="6"/>
      <c r="GPD72" s="6"/>
      <c r="GPE72" s="6"/>
      <c r="GPF72" s="6"/>
      <c r="GPG72" s="6"/>
      <c r="GPH72" s="6"/>
      <c r="GPI72" s="6"/>
      <c r="GPJ72" s="6"/>
      <c r="GPK72" s="6"/>
      <c r="GPL72" s="6"/>
      <c r="GPM72" s="6"/>
      <c r="GPN72" s="6"/>
      <c r="GPO72" s="6"/>
      <c r="GPP72" s="6"/>
      <c r="GPQ72" s="6"/>
      <c r="GPR72" s="6"/>
      <c r="GPS72" s="6"/>
      <c r="GPT72" s="6"/>
      <c r="GPU72" s="6"/>
      <c r="GPV72" s="6"/>
      <c r="GPW72" s="6"/>
      <c r="GPX72" s="6"/>
      <c r="GPY72" s="6"/>
      <c r="GPZ72" s="6"/>
      <c r="GQA72" s="6"/>
      <c r="GQB72" s="6"/>
      <c r="GQC72" s="6"/>
      <c r="GQD72" s="6"/>
      <c r="GQE72" s="6"/>
      <c r="GQF72" s="6"/>
      <c r="GQG72" s="6"/>
      <c r="GQH72" s="6"/>
      <c r="GQI72" s="6"/>
      <c r="GQJ72" s="6"/>
      <c r="GQK72" s="6"/>
      <c r="GQL72" s="6"/>
      <c r="GQM72" s="6"/>
      <c r="GQN72" s="6"/>
      <c r="GQO72" s="6"/>
      <c r="GQP72" s="6"/>
      <c r="GQQ72" s="6"/>
      <c r="GQR72" s="6"/>
      <c r="GQS72" s="6"/>
      <c r="GQT72" s="6"/>
      <c r="GQU72" s="6"/>
      <c r="GQV72" s="6"/>
      <c r="GQW72" s="6"/>
      <c r="GQX72" s="6"/>
      <c r="GQY72" s="6"/>
      <c r="GQZ72" s="6"/>
      <c r="GRA72" s="6"/>
      <c r="GRB72" s="6"/>
      <c r="GRC72" s="6"/>
      <c r="GRD72" s="6"/>
      <c r="GRE72" s="6"/>
      <c r="GRF72" s="6"/>
      <c r="GRG72" s="6"/>
      <c r="GRH72" s="6"/>
      <c r="GRI72" s="6"/>
      <c r="GRJ72" s="6"/>
      <c r="GRK72" s="6"/>
      <c r="GRL72" s="6"/>
      <c r="GRM72" s="6"/>
      <c r="GRN72" s="6"/>
      <c r="GRO72" s="6"/>
      <c r="GRP72" s="6"/>
      <c r="GRQ72" s="6"/>
      <c r="GRR72" s="6"/>
      <c r="GRS72" s="6"/>
      <c r="GRT72" s="6"/>
      <c r="GRU72" s="6"/>
      <c r="GRV72" s="6"/>
      <c r="GRW72" s="6"/>
      <c r="GRX72" s="6"/>
      <c r="GRY72" s="6"/>
      <c r="GRZ72" s="6"/>
      <c r="GSA72" s="6"/>
      <c r="GSB72" s="6"/>
      <c r="GSC72" s="6"/>
      <c r="GSD72" s="6"/>
      <c r="GSE72" s="6"/>
      <c r="GSF72" s="6"/>
      <c r="GSG72" s="6"/>
      <c r="GSH72" s="6"/>
      <c r="GSI72" s="6"/>
      <c r="GSJ72" s="6"/>
      <c r="GSK72" s="6"/>
      <c r="GSL72" s="6"/>
      <c r="GSM72" s="6"/>
      <c r="GSN72" s="6"/>
      <c r="GSO72" s="6"/>
      <c r="GSP72" s="6"/>
      <c r="GSQ72" s="6"/>
      <c r="GSR72" s="6"/>
      <c r="GSS72" s="6"/>
      <c r="GST72" s="6"/>
      <c r="GSU72" s="6"/>
      <c r="GSV72" s="6"/>
      <c r="GSW72" s="6"/>
      <c r="GSX72" s="6"/>
      <c r="GSY72" s="6"/>
      <c r="GSZ72" s="6"/>
      <c r="GTA72" s="6"/>
      <c r="GTB72" s="6"/>
      <c r="GTC72" s="6"/>
      <c r="GTD72" s="6"/>
      <c r="GTE72" s="6"/>
      <c r="GTF72" s="6"/>
      <c r="GTG72" s="6"/>
      <c r="GTH72" s="6"/>
      <c r="GTI72" s="6"/>
      <c r="GTJ72" s="6"/>
      <c r="GTK72" s="6"/>
      <c r="GTL72" s="6"/>
      <c r="GTM72" s="6"/>
      <c r="GTN72" s="6"/>
      <c r="GTO72" s="6"/>
      <c r="GTP72" s="6"/>
      <c r="GTQ72" s="6"/>
      <c r="GTR72" s="6"/>
      <c r="GTS72" s="6"/>
      <c r="GTT72" s="6"/>
      <c r="GTU72" s="6"/>
      <c r="GTV72" s="6"/>
      <c r="GTW72" s="6"/>
      <c r="GTX72" s="6"/>
      <c r="GTY72" s="6"/>
      <c r="GTZ72" s="6"/>
      <c r="GUA72" s="6"/>
      <c r="GUB72" s="6"/>
      <c r="GUC72" s="6"/>
      <c r="GUD72" s="6"/>
      <c r="GUE72" s="6"/>
      <c r="GUF72" s="6"/>
      <c r="GUG72" s="6"/>
      <c r="GUH72" s="6"/>
      <c r="GUI72" s="6"/>
      <c r="GUJ72" s="6"/>
      <c r="GUK72" s="6"/>
      <c r="GUL72" s="6"/>
      <c r="GUM72" s="6"/>
      <c r="GUN72" s="6"/>
      <c r="GUO72" s="6"/>
      <c r="GUP72" s="6"/>
      <c r="GUQ72" s="6"/>
      <c r="GUR72" s="6"/>
      <c r="GUS72" s="6"/>
      <c r="GUT72" s="6"/>
      <c r="GUU72" s="6"/>
      <c r="GUV72" s="6"/>
      <c r="GUW72" s="6"/>
      <c r="GUX72" s="6"/>
      <c r="GUY72" s="6"/>
      <c r="GUZ72" s="6"/>
      <c r="GVA72" s="6"/>
      <c r="GVB72" s="6"/>
      <c r="GVC72" s="6"/>
      <c r="GVD72" s="6"/>
      <c r="GVE72" s="6"/>
      <c r="GVF72" s="6"/>
      <c r="GVG72" s="6"/>
      <c r="GVH72" s="6"/>
      <c r="GVI72" s="6"/>
      <c r="GVJ72" s="6"/>
      <c r="GVK72" s="6"/>
      <c r="GVL72" s="6"/>
      <c r="GVM72" s="6"/>
      <c r="GVN72" s="6"/>
      <c r="GVO72" s="6"/>
      <c r="GVP72" s="6"/>
      <c r="GVQ72" s="6"/>
      <c r="GVR72" s="6"/>
      <c r="GVS72" s="6"/>
      <c r="GVT72" s="6"/>
      <c r="GVU72" s="6"/>
      <c r="GVV72" s="6"/>
      <c r="GVW72" s="6"/>
      <c r="GVX72" s="6"/>
      <c r="GVY72" s="6"/>
      <c r="GVZ72" s="6"/>
      <c r="GWA72" s="6"/>
      <c r="GWB72" s="6"/>
      <c r="GWC72" s="6"/>
      <c r="GWD72" s="6"/>
      <c r="GWE72" s="6"/>
      <c r="GWF72" s="6"/>
      <c r="GWG72" s="6"/>
      <c r="GWH72" s="6"/>
      <c r="GWI72" s="6"/>
      <c r="GWJ72" s="6"/>
      <c r="GWK72" s="6"/>
      <c r="GWL72" s="6"/>
      <c r="GWM72" s="6"/>
      <c r="GWN72" s="6"/>
      <c r="GWO72" s="6"/>
      <c r="GWP72" s="6"/>
      <c r="GWQ72" s="6"/>
      <c r="GWR72" s="6"/>
      <c r="GWS72" s="6"/>
      <c r="GWT72" s="6"/>
      <c r="GWU72" s="6"/>
      <c r="GWV72" s="6"/>
      <c r="GWW72" s="6"/>
      <c r="GWX72" s="6"/>
      <c r="GWY72" s="6"/>
      <c r="GWZ72" s="6"/>
      <c r="GXA72" s="6"/>
      <c r="GXB72" s="6"/>
      <c r="GXC72" s="6"/>
      <c r="GXD72" s="6"/>
      <c r="GXE72" s="6"/>
      <c r="GXF72" s="6"/>
      <c r="GXG72" s="6"/>
      <c r="GXH72" s="6"/>
      <c r="GXI72" s="6"/>
      <c r="GXJ72" s="6"/>
      <c r="GXK72" s="6"/>
      <c r="GXL72" s="6"/>
      <c r="GXM72" s="6"/>
      <c r="GXN72" s="6"/>
      <c r="GXO72" s="6"/>
      <c r="GXP72" s="6"/>
      <c r="GXQ72" s="6"/>
      <c r="GXR72" s="6"/>
      <c r="GXS72" s="6"/>
      <c r="GXT72" s="6"/>
      <c r="GXU72" s="6"/>
      <c r="GXV72" s="6"/>
      <c r="GXW72" s="6"/>
      <c r="GXX72" s="6"/>
      <c r="GXY72" s="6"/>
      <c r="GXZ72" s="6"/>
      <c r="GYA72" s="6"/>
      <c r="GYB72" s="6"/>
      <c r="GYC72" s="6"/>
      <c r="GYD72" s="6"/>
      <c r="GYE72" s="6"/>
      <c r="GYF72" s="6"/>
      <c r="GYG72" s="6"/>
      <c r="GYH72" s="6"/>
      <c r="GYI72" s="6"/>
      <c r="GYJ72" s="6"/>
      <c r="GYK72" s="6"/>
      <c r="GYL72" s="6"/>
      <c r="GYM72" s="6"/>
      <c r="GYN72" s="6"/>
      <c r="GYO72" s="6"/>
      <c r="GYP72" s="6"/>
      <c r="GYQ72" s="6"/>
      <c r="GYR72" s="6"/>
      <c r="GYS72" s="6"/>
      <c r="GYT72" s="6"/>
      <c r="GYU72" s="6"/>
      <c r="GYV72" s="6"/>
      <c r="GYW72" s="6"/>
      <c r="GYX72" s="6"/>
      <c r="GYY72" s="6"/>
      <c r="GYZ72" s="6"/>
      <c r="GZA72" s="6"/>
      <c r="GZB72" s="6"/>
      <c r="GZC72" s="6"/>
      <c r="GZD72" s="6"/>
      <c r="GZE72" s="6"/>
      <c r="GZF72" s="6"/>
      <c r="GZG72" s="6"/>
      <c r="GZH72" s="6"/>
      <c r="GZI72" s="6"/>
      <c r="GZJ72" s="6"/>
      <c r="GZK72" s="6"/>
      <c r="GZL72" s="6"/>
      <c r="GZM72" s="6"/>
      <c r="GZN72" s="6"/>
      <c r="GZO72" s="6"/>
      <c r="GZP72" s="6"/>
      <c r="GZQ72" s="6"/>
      <c r="GZR72" s="6"/>
      <c r="GZS72" s="6"/>
      <c r="GZT72" s="6"/>
      <c r="GZU72" s="6"/>
      <c r="GZV72" s="6"/>
      <c r="GZW72" s="6"/>
      <c r="GZX72" s="6"/>
      <c r="GZY72" s="6"/>
      <c r="GZZ72" s="6"/>
      <c r="HAA72" s="6"/>
      <c r="HAB72" s="6"/>
      <c r="HAC72" s="6"/>
      <c r="HAD72" s="6"/>
      <c r="HAE72" s="6"/>
      <c r="HAF72" s="6"/>
      <c r="HAG72" s="6"/>
      <c r="HAH72" s="6"/>
      <c r="HAI72" s="6"/>
      <c r="HAJ72" s="6"/>
      <c r="HAK72" s="6"/>
      <c r="HAL72" s="6"/>
      <c r="HAM72" s="6"/>
      <c r="HAN72" s="6"/>
      <c r="HAO72" s="6"/>
      <c r="HAP72" s="6"/>
      <c r="HAQ72" s="6"/>
      <c r="HAR72" s="6"/>
      <c r="HAS72" s="6"/>
      <c r="HAT72" s="6"/>
      <c r="HAU72" s="6"/>
      <c r="HAV72" s="6"/>
      <c r="HAW72" s="6"/>
      <c r="HAX72" s="6"/>
      <c r="HAY72" s="6"/>
      <c r="HAZ72" s="6"/>
      <c r="HBA72" s="6"/>
      <c r="HBB72" s="6"/>
      <c r="HBC72" s="6"/>
      <c r="HBD72" s="6"/>
      <c r="HBE72" s="6"/>
      <c r="HBF72" s="6"/>
      <c r="HBG72" s="6"/>
      <c r="HBH72" s="6"/>
      <c r="HBI72" s="6"/>
      <c r="HBJ72" s="6"/>
      <c r="HBK72" s="6"/>
      <c r="HBL72" s="6"/>
      <c r="HBM72" s="6"/>
      <c r="HBN72" s="6"/>
      <c r="HBO72" s="6"/>
      <c r="HBP72" s="6"/>
      <c r="HBQ72" s="6"/>
      <c r="HBR72" s="6"/>
      <c r="HBS72" s="6"/>
      <c r="HBT72" s="6"/>
      <c r="HBU72" s="6"/>
      <c r="HBV72" s="6"/>
      <c r="HBW72" s="6"/>
      <c r="HBX72" s="6"/>
      <c r="HBY72" s="6"/>
      <c r="HBZ72" s="6"/>
      <c r="HCA72" s="6"/>
      <c r="HCB72" s="6"/>
      <c r="HCC72" s="6"/>
      <c r="HCD72" s="6"/>
      <c r="HCE72" s="6"/>
      <c r="HCF72" s="6"/>
      <c r="HCG72" s="6"/>
      <c r="HCH72" s="6"/>
      <c r="HCI72" s="6"/>
      <c r="HCJ72" s="6"/>
      <c r="HCK72" s="6"/>
      <c r="HCL72" s="6"/>
      <c r="HCM72" s="6"/>
      <c r="HCN72" s="6"/>
      <c r="HCO72" s="6"/>
      <c r="HCP72" s="6"/>
      <c r="HCQ72" s="6"/>
      <c r="HCR72" s="6"/>
      <c r="HCS72" s="6"/>
      <c r="HCT72" s="6"/>
      <c r="HCU72" s="6"/>
      <c r="HCV72" s="6"/>
      <c r="HCW72" s="6"/>
      <c r="HCX72" s="6"/>
      <c r="HCY72" s="6"/>
      <c r="HCZ72" s="6"/>
      <c r="HDA72" s="6"/>
      <c r="HDB72" s="6"/>
      <c r="HDC72" s="6"/>
      <c r="HDD72" s="6"/>
      <c r="HDE72" s="6"/>
      <c r="HDF72" s="6"/>
      <c r="HDG72" s="6"/>
      <c r="HDH72" s="6"/>
      <c r="HDI72" s="6"/>
      <c r="HDJ72" s="6"/>
      <c r="HDK72" s="6"/>
      <c r="HDL72" s="6"/>
      <c r="HDM72" s="6"/>
      <c r="HDN72" s="6"/>
      <c r="HDO72" s="6"/>
      <c r="HDP72" s="6"/>
      <c r="HDQ72" s="6"/>
      <c r="HDR72" s="6"/>
      <c r="HDS72" s="6"/>
      <c r="HDT72" s="6"/>
      <c r="HDU72" s="6"/>
      <c r="HDV72" s="6"/>
      <c r="HDW72" s="6"/>
      <c r="HDX72" s="6"/>
      <c r="HDY72" s="6"/>
      <c r="HDZ72" s="6"/>
      <c r="HEA72" s="6"/>
      <c r="HEB72" s="6"/>
      <c r="HEC72" s="6"/>
      <c r="HED72" s="6"/>
      <c r="HEE72" s="6"/>
      <c r="HEF72" s="6"/>
      <c r="HEG72" s="6"/>
      <c r="HEH72" s="6"/>
      <c r="HEI72" s="6"/>
      <c r="HEJ72" s="6"/>
      <c r="HEK72" s="6"/>
      <c r="HEL72" s="6"/>
      <c r="HEM72" s="6"/>
      <c r="HEN72" s="6"/>
      <c r="HEO72" s="6"/>
      <c r="HEP72" s="6"/>
      <c r="HEQ72" s="6"/>
      <c r="HER72" s="6"/>
      <c r="HES72" s="6"/>
      <c r="HET72" s="6"/>
      <c r="HEU72" s="6"/>
      <c r="HEV72" s="6"/>
      <c r="HEW72" s="6"/>
      <c r="HEX72" s="6"/>
      <c r="HEY72" s="6"/>
      <c r="HEZ72" s="6"/>
      <c r="HFA72" s="6"/>
      <c r="HFB72" s="6"/>
      <c r="HFC72" s="6"/>
      <c r="HFD72" s="6"/>
      <c r="HFE72" s="6"/>
      <c r="HFF72" s="6"/>
      <c r="HFG72" s="6"/>
      <c r="HFH72" s="6"/>
      <c r="HFI72" s="6"/>
      <c r="HFJ72" s="6"/>
      <c r="HFK72" s="6"/>
      <c r="HFL72" s="6"/>
      <c r="HFM72" s="6"/>
      <c r="HFN72" s="6"/>
      <c r="HFO72" s="6"/>
      <c r="HFP72" s="6"/>
      <c r="HFQ72" s="6"/>
      <c r="HFR72" s="6"/>
      <c r="HFS72" s="6"/>
      <c r="HFT72" s="6"/>
      <c r="HFU72" s="6"/>
      <c r="HFV72" s="6"/>
      <c r="HFW72" s="6"/>
      <c r="HFX72" s="6"/>
      <c r="HFY72" s="6"/>
      <c r="HFZ72" s="6"/>
      <c r="HGA72" s="6"/>
      <c r="HGB72" s="6"/>
      <c r="HGC72" s="6"/>
      <c r="HGD72" s="6"/>
      <c r="HGE72" s="6"/>
      <c r="HGF72" s="6"/>
      <c r="HGG72" s="6"/>
      <c r="HGH72" s="6"/>
      <c r="HGI72" s="6"/>
      <c r="HGJ72" s="6"/>
      <c r="HGK72" s="6"/>
      <c r="HGL72" s="6"/>
      <c r="HGM72" s="6"/>
      <c r="HGN72" s="6"/>
      <c r="HGO72" s="6"/>
      <c r="HGP72" s="6"/>
      <c r="HGQ72" s="6"/>
      <c r="HGR72" s="6"/>
      <c r="HGS72" s="6"/>
      <c r="HGT72" s="6"/>
      <c r="HGU72" s="6"/>
      <c r="HGV72" s="6"/>
      <c r="HGW72" s="6"/>
      <c r="HGX72" s="6"/>
      <c r="HGY72" s="6"/>
      <c r="HGZ72" s="6"/>
      <c r="HHA72" s="6"/>
      <c r="HHB72" s="6"/>
      <c r="HHC72" s="6"/>
      <c r="HHD72" s="6"/>
      <c r="HHE72" s="6"/>
      <c r="HHF72" s="6"/>
      <c r="HHG72" s="6"/>
      <c r="HHH72" s="6"/>
      <c r="HHI72" s="6"/>
      <c r="HHJ72" s="6"/>
      <c r="HHK72" s="6"/>
      <c r="HHL72" s="6"/>
      <c r="HHM72" s="6"/>
      <c r="HHN72" s="6"/>
      <c r="HHO72" s="6"/>
      <c r="HHP72" s="6"/>
      <c r="HHQ72" s="6"/>
      <c r="HHR72" s="6"/>
      <c r="HHS72" s="6"/>
      <c r="HHT72" s="6"/>
      <c r="HHU72" s="6"/>
      <c r="HHV72" s="6"/>
      <c r="HHW72" s="6"/>
      <c r="HHX72" s="6"/>
      <c r="HHY72" s="6"/>
      <c r="HHZ72" s="6"/>
      <c r="HIA72" s="6"/>
      <c r="HIB72" s="6"/>
      <c r="HIC72" s="6"/>
      <c r="HID72" s="6"/>
      <c r="HIE72" s="6"/>
      <c r="HIF72" s="6"/>
      <c r="HIG72" s="6"/>
      <c r="HIH72" s="6"/>
      <c r="HII72" s="6"/>
      <c r="HIJ72" s="6"/>
      <c r="HIK72" s="6"/>
      <c r="HIL72" s="6"/>
      <c r="HIM72" s="6"/>
      <c r="HIN72" s="6"/>
      <c r="HIO72" s="6"/>
      <c r="HIP72" s="6"/>
      <c r="HIQ72" s="6"/>
      <c r="HIR72" s="6"/>
      <c r="HIS72" s="6"/>
      <c r="HIT72" s="6"/>
      <c r="HIU72" s="6"/>
      <c r="HIV72" s="6"/>
      <c r="HIW72" s="6"/>
      <c r="HIX72" s="6"/>
      <c r="HIY72" s="6"/>
      <c r="HIZ72" s="6"/>
      <c r="HJA72" s="6"/>
      <c r="HJB72" s="6"/>
      <c r="HJC72" s="6"/>
      <c r="HJD72" s="6"/>
      <c r="HJE72" s="6"/>
      <c r="HJF72" s="6"/>
      <c r="HJG72" s="6"/>
      <c r="HJH72" s="6"/>
      <c r="HJI72" s="6"/>
      <c r="HJJ72" s="6"/>
      <c r="HJK72" s="6"/>
      <c r="HJL72" s="6"/>
      <c r="HJM72" s="6"/>
      <c r="HJN72" s="6"/>
      <c r="HJO72" s="6"/>
      <c r="HJP72" s="6"/>
      <c r="HJQ72" s="6"/>
      <c r="HJR72" s="6"/>
      <c r="HJS72" s="6"/>
      <c r="HJT72" s="6"/>
      <c r="HJU72" s="6"/>
      <c r="HJV72" s="6"/>
      <c r="HJW72" s="6"/>
      <c r="HJX72" s="6"/>
      <c r="HJY72" s="6"/>
      <c r="HJZ72" s="6"/>
      <c r="HKA72" s="6"/>
      <c r="HKB72" s="6"/>
      <c r="HKC72" s="6"/>
      <c r="HKD72" s="6"/>
      <c r="HKE72" s="6"/>
      <c r="HKF72" s="6"/>
      <c r="HKG72" s="6"/>
      <c r="HKH72" s="6"/>
      <c r="HKI72" s="6"/>
      <c r="HKJ72" s="6"/>
      <c r="HKK72" s="6"/>
      <c r="HKL72" s="6"/>
      <c r="HKM72" s="6"/>
      <c r="HKN72" s="6"/>
      <c r="HKO72" s="6"/>
      <c r="HKP72" s="6"/>
      <c r="HKQ72" s="6"/>
      <c r="HKR72" s="6"/>
      <c r="HKS72" s="6"/>
      <c r="HKT72" s="6"/>
      <c r="HKU72" s="6"/>
      <c r="HKV72" s="6"/>
      <c r="HKW72" s="6"/>
      <c r="HKX72" s="6"/>
      <c r="HKY72" s="6"/>
      <c r="HKZ72" s="6"/>
      <c r="HLA72" s="6"/>
      <c r="HLB72" s="6"/>
      <c r="HLC72" s="6"/>
      <c r="HLD72" s="6"/>
      <c r="HLE72" s="6"/>
      <c r="HLF72" s="6"/>
      <c r="HLG72" s="6"/>
      <c r="HLH72" s="6"/>
      <c r="HLI72" s="6"/>
      <c r="HLJ72" s="6"/>
      <c r="HLK72" s="6"/>
      <c r="HLL72" s="6"/>
      <c r="HLM72" s="6"/>
      <c r="HLN72" s="6"/>
      <c r="HLO72" s="6"/>
      <c r="HLP72" s="6"/>
      <c r="HLQ72" s="6"/>
      <c r="HLR72" s="6"/>
      <c r="HLS72" s="6"/>
      <c r="HLT72" s="6"/>
      <c r="HLU72" s="6"/>
      <c r="HLV72" s="6"/>
      <c r="HLW72" s="6"/>
      <c r="HLX72" s="6"/>
      <c r="HLY72" s="6"/>
      <c r="HLZ72" s="6"/>
      <c r="HMA72" s="6"/>
      <c r="HMB72" s="6"/>
      <c r="HMC72" s="6"/>
      <c r="HMD72" s="6"/>
      <c r="HME72" s="6"/>
      <c r="HMF72" s="6"/>
      <c r="HMG72" s="6"/>
      <c r="HMH72" s="6"/>
      <c r="HMI72" s="6"/>
      <c r="HMJ72" s="6"/>
      <c r="HMK72" s="6"/>
      <c r="HML72" s="6"/>
      <c r="HMM72" s="6"/>
      <c r="HMN72" s="6"/>
      <c r="HMO72" s="6"/>
      <c r="HMP72" s="6"/>
      <c r="HMQ72" s="6"/>
      <c r="HMR72" s="6"/>
      <c r="HMS72" s="6"/>
      <c r="HMT72" s="6"/>
      <c r="HMU72" s="6"/>
      <c r="HMV72" s="6"/>
      <c r="HMW72" s="6"/>
      <c r="HMX72" s="6"/>
      <c r="HMY72" s="6"/>
      <c r="HMZ72" s="6"/>
      <c r="HNA72" s="6"/>
      <c r="HNB72" s="6"/>
      <c r="HNC72" s="6"/>
      <c r="HND72" s="6"/>
      <c r="HNE72" s="6"/>
      <c r="HNF72" s="6"/>
      <c r="HNG72" s="6"/>
      <c r="HNH72" s="6"/>
      <c r="HNI72" s="6"/>
      <c r="HNJ72" s="6"/>
      <c r="HNK72" s="6"/>
      <c r="HNL72" s="6"/>
      <c r="HNM72" s="6"/>
      <c r="HNN72" s="6"/>
      <c r="HNO72" s="6"/>
      <c r="HNP72" s="6"/>
      <c r="HNQ72" s="6"/>
      <c r="HNR72" s="6"/>
      <c r="HNS72" s="6"/>
      <c r="HNT72" s="6"/>
      <c r="HNU72" s="6"/>
      <c r="HNV72" s="6"/>
      <c r="HNW72" s="6"/>
      <c r="HNX72" s="6"/>
      <c r="HNY72" s="6"/>
      <c r="HNZ72" s="6"/>
      <c r="HOA72" s="6"/>
      <c r="HOB72" s="6"/>
      <c r="HOC72" s="6"/>
      <c r="HOD72" s="6"/>
      <c r="HOE72" s="6"/>
      <c r="HOF72" s="6"/>
      <c r="HOG72" s="6"/>
      <c r="HOH72" s="6"/>
      <c r="HOI72" s="6"/>
      <c r="HOJ72" s="6"/>
      <c r="HOK72" s="6"/>
      <c r="HOL72" s="6"/>
      <c r="HOM72" s="6"/>
      <c r="HON72" s="6"/>
      <c r="HOO72" s="6"/>
      <c r="HOP72" s="6"/>
      <c r="HOQ72" s="6"/>
      <c r="HOR72" s="6"/>
      <c r="HOS72" s="6"/>
      <c r="HOT72" s="6"/>
      <c r="HOU72" s="6"/>
      <c r="HOV72" s="6"/>
      <c r="HOW72" s="6"/>
      <c r="HOX72" s="6"/>
      <c r="HOY72" s="6"/>
      <c r="HOZ72" s="6"/>
      <c r="HPA72" s="6"/>
      <c r="HPB72" s="6"/>
      <c r="HPC72" s="6"/>
      <c r="HPD72" s="6"/>
      <c r="HPE72" s="6"/>
      <c r="HPF72" s="6"/>
      <c r="HPG72" s="6"/>
      <c r="HPH72" s="6"/>
      <c r="HPI72" s="6"/>
      <c r="HPJ72" s="6"/>
      <c r="HPK72" s="6"/>
      <c r="HPL72" s="6"/>
      <c r="HPM72" s="6"/>
      <c r="HPN72" s="6"/>
      <c r="HPO72" s="6"/>
      <c r="HPP72" s="6"/>
      <c r="HPQ72" s="6"/>
      <c r="HPR72" s="6"/>
      <c r="HPS72" s="6"/>
      <c r="HPT72" s="6"/>
      <c r="HPU72" s="6"/>
      <c r="HPV72" s="6"/>
      <c r="HPW72" s="6"/>
      <c r="HPX72" s="6"/>
      <c r="HPY72" s="6"/>
      <c r="HPZ72" s="6"/>
      <c r="HQA72" s="6"/>
      <c r="HQB72" s="6"/>
      <c r="HQC72" s="6"/>
      <c r="HQD72" s="6"/>
      <c r="HQE72" s="6"/>
      <c r="HQF72" s="6"/>
      <c r="HQG72" s="6"/>
      <c r="HQH72" s="6"/>
      <c r="HQI72" s="6"/>
      <c r="HQJ72" s="6"/>
      <c r="HQK72" s="6"/>
      <c r="HQL72" s="6"/>
      <c r="HQM72" s="6"/>
      <c r="HQN72" s="6"/>
      <c r="HQO72" s="6"/>
      <c r="HQP72" s="6"/>
      <c r="HQQ72" s="6"/>
      <c r="HQR72" s="6"/>
      <c r="HQS72" s="6"/>
      <c r="HQT72" s="6"/>
      <c r="HQU72" s="6"/>
      <c r="HQV72" s="6"/>
      <c r="HQW72" s="6"/>
      <c r="HQX72" s="6"/>
      <c r="HQY72" s="6"/>
      <c r="HQZ72" s="6"/>
      <c r="HRA72" s="6"/>
      <c r="HRB72" s="6"/>
      <c r="HRC72" s="6"/>
      <c r="HRD72" s="6"/>
      <c r="HRE72" s="6"/>
      <c r="HRF72" s="6"/>
      <c r="HRG72" s="6"/>
      <c r="HRH72" s="6"/>
      <c r="HRI72" s="6"/>
      <c r="HRJ72" s="6"/>
      <c r="HRK72" s="6"/>
      <c r="HRL72" s="6"/>
      <c r="HRM72" s="6"/>
      <c r="HRN72" s="6"/>
      <c r="HRO72" s="6"/>
      <c r="HRP72" s="6"/>
      <c r="HRQ72" s="6"/>
      <c r="HRR72" s="6"/>
      <c r="HRS72" s="6"/>
      <c r="HRT72" s="6"/>
      <c r="HRU72" s="6"/>
      <c r="HRV72" s="6"/>
      <c r="HRW72" s="6"/>
      <c r="HRX72" s="6"/>
      <c r="HRY72" s="6"/>
      <c r="HRZ72" s="6"/>
      <c r="HSA72" s="6"/>
      <c r="HSB72" s="6"/>
      <c r="HSC72" s="6"/>
      <c r="HSD72" s="6"/>
      <c r="HSE72" s="6"/>
      <c r="HSF72" s="6"/>
      <c r="HSG72" s="6"/>
      <c r="HSH72" s="6"/>
      <c r="HSI72" s="6"/>
      <c r="HSJ72" s="6"/>
      <c r="HSK72" s="6"/>
      <c r="HSL72" s="6"/>
      <c r="HSM72" s="6"/>
      <c r="HSN72" s="6"/>
      <c r="HSO72" s="6"/>
      <c r="HSP72" s="6"/>
      <c r="HSQ72" s="6"/>
      <c r="HSR72" s="6"/>
      <c r="HSS72" s="6"/>
      <c r="HST72" s="6"/>
      <c r="HSU72" s="6"/>
      <c r="HSV72" s="6"/>
      <c r="HSW72" s="6"/>
      <c r="HSX72" s="6"/>
      <c r="HSY72" s="6"/>
      <c r="HSZ72" s="6"/>
      <c r="HTA72" s="6"/>
      <c r="HTB72" s="6"/>
      <c r="HTC72" s="6"/>
      <c r="HTD72" s="6"/>
      <c r="HTE72" s="6"/>
      <c r="HTF72" s="6"/>
      <c r="HTG72" s="6"/>
      <c r="HTH72" s="6"/>
      <c r="HTI72" s="6"/>
      <c r="HTJ72" s="6"/>
      <c r="HTK72" s="6"/>
      <c r="HTL72" s="6"/>
      <c r="HTM72" s="6"/>
      <c r="HTN72" s="6"/>
      <c r="HTO72" s="6"/>
      <c r="HTP72" s="6"/>
      <c r="HTQ72" s="6"/>
      <c r="HTR72" s="6"/>
      <c r="HTS72" s="6"/>
      <c r="HTT72" s="6"/>
      <c r="HTU72" s="6"/>
      <c r="HTV72" s="6"/>
      <c r="HTW72" s="6"/>
      <c r="HTX72" s="6"/>
      <c r="HTY72" s="6"/>
      <c r="HTZ72" s="6"/>
      <c r="HUA72" s="6"/>
      <c r="HUB72" s="6"/>
      <c r="HUC72" s="6"/>
      <c r="HUD72" s="6"/>
      <c r="HUE72" s="6"/>
      <c r="HUF72" s="6"/>
      <c r="HUG72" s="6"/>
      <c r="HUH72" s="6"/>
      <c r="HUI72" s="6"/>
      <c r="HUJ72" s="6"/>
      <c r="HUK72" s="6"/>
      <c r="HUL72" s="6"/>
      <c r="HUM72" s="6"/>
      <c r="HUN72" s="6"/>
      <c r="HUO72" s="6"/>
      <c r="HUP72" s="6"/>
      <c r="HUQ72" s="6"/>
      <c r="HUR72" s="6"/>
      <c r="HUS72" s="6"/>
      <c r="HUT72" s="6"/>
      <c r="HUU72" s="6"/>
      <c r="HUV72" s="6"/>
      <c r="HUW72" s="6"/>
      <c r="HUX72" s="6"/>
      <c r="HUY72" s="6"/>
      <c r="HUZ72" s="6"/>
      <c r="HVA72" s="6"/>
      <c r="HVB72" s="6"/>
      <c r="HVC72" s="6"/>
      <c r="HVD72" s="6"/>
      <c r="HVE72" s="6"/>
      <c r="HVF72" s="6"/>
      <c r="HVG72" s="6"/>
      <c r="HVH72" s="6"/>
      <c r="HVI72" s="6"/>
      <c r="HVJ72" s="6"/>
      <c r="HVK72" s="6"/>
      <c r="HVL72" s="6"/>
      <c r="HVM72" s="6"/>
      <c r="HVN72" s="6"/>
      <c r="HVO72" s="6"/>
      <c r="HVP72" s="6"/>
      <c r="HVQ72" s="6"/>
      <c r="HVR72" s="6"/>
      <c r="HVS72" s="6"/>
      <c r="HVT72" s="6"/>
      <c r="HVU72" s="6"/>
      <c r="HVV72" s="6"/>
      <c r="HVW72" s="6"/>
      <c r="HVX72" s="6"/>
      <c r="HVY72" s="6"/>
      <c r="HVZ72" s="6"/>
      <c r="HWA72" s="6"/>
      <c r="HWB72" s="6"/>
      <c r="HWC72" s="6"/>
      <c r="HWD72" s="6"/>
      <c r="HWE72" s="6"/>
      <c r="HWF72" s="6"/>
      <c r="HWG72" s="6"/>
      <c r="HWH72" s="6"/>
      <c r="HWI72" s="6"/>
      <c r="HWJ72" s="6"/>
      <c r="HWK72" s="6"/>
      <c r="HWL72" s="6"/>
      <c r="HWM72" s="6"/>
      <c r="HWN72" s="6"/>
      <c r="HWO72" s="6"/>
      <c r="HWP72" s="6"/>
      <c r="HWQ72" s="6"/>
      <c r="HWR72" s="6"/>
      <c r="HWS72" s="6"/>
      <c r="HWT72" s="6"/>
      <c r="HWU72" s="6"/>
      <c r="HWV72" s="6"/>
      <c r="HWW72" s="6"/>
      <c r="HWX72" s="6"/>
      <c r="HWY72" s="6"/>
      <c r="HWZ72" s="6"/>
      <c r="HXA72" s="6"/>
      <c r="HXB72" s="6"/>
      <c r="HXC72" s="6"/>
      <c r="HXD72" s="6"/>
      <c r="HXE72" s="6"/>
      <c r="HXF72" s="6"/>
      <c r="HXG72" s="6"/>
      <c r="HXH72" s="6"/>
      <c r="HXI72" s="6"/>
      <c r="HXJ72" s="6"/>
      <c r="HXK72" s="6"/>
      <c r="HXL72" s="6"/>
      <c r="HXM72" s="6"/>
      <c r="HXN72" s="6"/>
      <c r="HXO72" s="6"/>
      <c r="HXP72" s="6"/>
      <c r="HXQ72" s="6"/>
      <c r="HXR72" s="6"/>
      <c r="HXS72" s="6"/>
      <c r="HXT72" s="6"/>
      <c r="HXU72" s="6"/>
      <c r="HXV72" s="6"/>
      <c r="HXW72" s="6"/>
      <c r="HXX72" s="6"/>
      <c r="HXY72" s="6"/>
      <c r="HXZ72" s="6"/>
      <c r="HYA72" s="6"/>
      <c r="HYB72" s="6"/>
      <c r="HYC72" s="6"/>
      <c r="HYD72" s="6"/>
      <c r="HYE72" s="6"/>
      <c r="HYF72" s="6"/>
      <c r="HYG72" s="6"/>
      <c r="HYH72" s="6"/>
      <c r="HYI72" s="6"/>
      <c r="HYJ72" s="6"/>
      <c r="HYK72" s="6"/>
      <c r="HYL72" s="6"/>
      <c r="HYM72" s="6"/>
      <c r="HYN72" s="6"/>
      <c r="HYO72" s="6"/>
      <c r="HYP72" s="6"/>
      <c r="HYQ72" s="6"/>
      <c r="HYR72" s="6"/>
      <c r="HYS72" s="6"/>
      <c r="HYT72" s="6"/>
      <c r="HYU72" s="6"/>
      <c r="HYV72" s="6"/>
      <c r="HYW72" s="6"/>
      <c r="HYX72" s="6"/>
      <c r="HYY72" s="6"/>
      <c r="HYZ72" s="6"/>
      <c r="HZA72" s="6"/>
      <c r="HZB72" s="6"/>
      <c r="HZC72" s="6"/>
      <c r="HZD72" s="6"/>
      <c r="HZE72" s="6"/>
      <c r="HZF72" s="6"/>
      <c r="HZG72" s="6"/>
      <c r="HZH72" s="6"/>
      <c r="HZI72" s="6"/>
      <c r="HZJ72" s="6"/>
      <c r="HZK72" s="6"/>
      <c r="HZL72" s="6"/>
      <c r="HZM72" s="6"/>
      <c r="HZN72" s="6"/>
      <c r="HZO72" s="6"/>
      <c r="HZP72" s="6"/>
      <c r="HZQ72" s="6"/>
      <c r="HZR72" s="6"/>
      <c r="HZS72" s="6"/>
      <c r="HZT72" s="6"/>
      <c r="HZU72" s="6"/>
      <c r="HZV72" s="6"/>
      <c r="HZW72" s="6"/>
      <c r="HZX72" s="6"/>
      <c r="HZY72" s="6"/>
      <c r="HZZ72" s="6"/>
      <c r="IAA72" s="6"/>
      <c r="IAB72" s="6"/>
      <c r="IAC72" s="6"/>
      <c r="IAD72" s="6"/>
      <c r="IAE72" s="6"/>
      <c r="IAF72" s="6"/>
      <c r="IAG72" s="6"/>
      <c r="IAH72" s="6"/>
      <c r="IAI72" s="6"/>
      <c r="IAJ72" s="6"/>
      <c r="IAK72" s="6"/>
      <c r="IAL72" s="6"/>
      <c r="IAM72" s="6"/>
      <c r="IAN72" s="6"/>
      <c r="IAO72" s="6"/>
      <c r="IAP72" s="6"/>
      <c r="IAQ72" s="6"/>
      <c r="IAR72" s="6"/>
      <c r="IAS72" s="6"/>
      <c r="IAT72" s="6"/>
      <c r="IAU72" s="6"/>
      <c r="IAV72" s="6"/>
      <c r="IAW72" s="6"/>
      <c r="IAX72" s="6"/>
      <c r="IAY72" s="6"/>
      <c r="IAZ72" s="6"/>
      <c r="IBA72" s="6"/>
      <c r="IBB72" s="6"/>
      <c r="IBC72" s="6"/>
      <c r="IBD72" s="6"/>
      <c r="IBE72" s="6"/>
      <c r="IBF72" s="6"/>
      <c r="IBG72" s="6"/>
      <c r="IBH72" s="6"/>
      <c r="IBI72" s="6"/>
      <c r="IBJ72" s="6"/>
      <c r="IBK72" s="6"/>
      <c r="IBL72" s="6"/>
      <c r="IBM72" s="6"/>
      <c r="IBN72" s="6"/>
      <c r="IBO72" s="6"/>
      <c r="IBP72" s="6"/>
      <c r="IBQ72" s="6"/>
      <c r="IBR72" s="6"/>
      <c r="IBS72" s="6"/>
      <c r="IBT72" s="6"/>
      <c r="IBU72" s="6"/>
      <c r="IBV72" s="6"/>
      <c r="IBW72" s="6"/>
      <c r="IBX72" s="6"/>
      <c r="IBY72" s="6"/>
      <c r="IBZ72" s="6"/>
      <c r="ICA72" s="6"/>
      <c r="ICB72" s="6"/>
      <c r="ICC72" s="6"/>
      <c r="ICD72" s="6"/>
      <c r="ICE72" s="6"/>
      <c r="ICF72" s="6"/>
      <c r="ICG72" s="6"/>
      <c r="ICH72" s="6"/>
      <c r="ICI72" s="6"/>
      <c r="ICJ72" s="6"/>
      <c r="ICK72" s="6"/>
      <c r="ICL72" s="6"/>
      <c r="ICM72" s="6"/>
      <c r="ICN72" s="6"/>
      <c r="ICO72" s="6"/>
      <c r="ICP72" s="6"/>
      <c r="ICQ72" s="6"/>
      <c r="ICR72" s="6"/>
      <c r="ICS72" s="6"/>
      <c r="ICT72" s="6"/>
      <c r="ICU72" s="6"/>
      <c r="ICV72" s="6"/>
      <c r="ICW72" s="6"/>
      <c r="ICX72" s="6"/>
      <c r="ICY72" s="6"/>
      <c r="ICZ72" s="6"/>
      <c r="IDA72" s="6"/>
      <c r="IDB72" s="6"/>
      <c r="IDC72" s="6"/>
      <c r="IDD72" s="6"/>
      <c r="IDE72" s="6"/>
      <c r="IDF72" s="6"/>
      <c r="IDG72" s="6"/>
      <c r="IDH72" s="6"/>
      <c r="IDI72" s="6"/>
      <c r="IDJ72" s="6"/>
      <c r="IDK72" s="6"/>
      <c r="IDL72" s="6"/>
      <c r="IDM72" s="6"/>
      <c r="IDN72" s="6"/>
      <c r="IDO72" s="6"/>
      <c r="IDP72" s="6"/>
      <c r="IDQ72" s="6"/>
      <c r="IDR72" s="6"/>
      <c r="IDS72" s="6"/>
      <c r="IDT72" s="6"/>
      <c r="IDU72" s="6"/>
      <c r="IDV72" s="6"/>
      <c r="IDW72" s="6"/>
      <c r="IDX72" s="6"/>
      <c r="IDY72" s="6"/>
      <c r="IDZ72" s="6"/>
      <c r="IEA72" s="6"/>
      <c r="IEB72" s="6"/>
      <c r="IEC72" s="6"/>
      <c r="IED72" s="6"/>
      <c r="IEE72" s="6"/>
      <c r="IEF72" s="6"/>
      <c r="IEG72" s="6"/>
      <c r="IEH72" s="6"/>
      <c r="IEI72" s="6"/>
      <c r="IEJ72" s="6"/>
      <c r="IEK72" s="6"/>
      <c r="IEL72" s="6"/>
      <c r="IEM72" s="6"/>
      <c r="IEN72" s="6"/>
      <c r="IEO72" s="6"/>
      <c r="IEP72" s="6"/>
      <c r="IEQ72" s="6"/>
      <c r="IER72" s="6"/>
      <c r="IES72" s="6"/>
      <c r="IET72" s="6"/>
      <c r="IEU72" s="6"/>
      <c r="IEV72" s="6"/>
      <c r="IEW72" s="6"/>
      <c r="IEX72" s="6"/>
      <c r="IEY72" s="6"/>
      <c r="IEZ72" s="6"/>
      <c r="IFA72" s="6"/>
      <c r="IFB72" s="6"/>
      <c r="IFC72" s="6"/>
      <c r="IFD72" s="6"/>
      <c r="IFE72" s="6"/>
      <c r="IFF72" s="6"/>
      <c r="IFG72" s="6"/>
      <c r="IFH72" s="6"/>
      <c r="IFI72" s="6"/>
      <c r="IFJ72" s="6"/>
      <c r="IFK72" s="6"/>
      <c r="IFL72" s="6"/>
      <c r="IFM72" s="6"/>
      <c r="IFN72" s="6"/>
      <c r="IFO72" s="6"/>
      <c r="IFP72" s="6"/>
      <c r="IFQ72" s="6"/>
      <c r="IFR72" s="6"/>
      <c r="IFS72" s="6"/>
      <c r="IFT72" s="6"/>
      <c r="IFU72" s="6"/>
      <c r="IFV72" s="6"/>
      <c r="IFW72" s="6"/>
      <c r="IFX72" s="6"/>
      <c r="IFY72" s="6"/>
      <c r="IFZ72" s="6"/>
      <c r="IGA72" s="6"/>
      <c r="IGB72" s="6"/>
      <c r="IGC72" s="6"/>
      <c r="IGD72" s="6"/>
      <c r="IGE72" s="6"/>
      <c r="IGF72" s="6"/>
      <c r="IGG72" s="6"/>
      <c r="IGH72" s="6"/>
      <c r="IGI72" s="6"/>
      <c r="IGJ72" s="6"/>
      <c r="IGK72" s="6"/>
      <c r="IGL72" s="6"/>
      <c r="IGM72" s="6"/>
      <c r="IGN72" s="6"/>
      <c r="IGO72" s="6"/>
      <c r="IGP72" s="6"/>
      <c r="IGQ72" s="6"/>
      <c r="IGR72" s="6"/>
      <c r="IGS72" s="6"/>
      <c r="IGT72" s="6"/>
      <c r="IGU72" s="6"/>
      <c r="IGV72" s="6"/>
      <c r="IGW72" s="6"/>
      <c r="IGX72" s="6"/>
      <c r="IGY72" s="6"/>
      <c r="IGZ72" s="6"/>
      <c r="IHA72" s="6"/>
      <c r="IHB72" s="6"/>
      <c r="IHC72" s="6"/>
      <c r="IHD72" s="6"/>
      <c r="IHE72" s="6"/>
      <c r="IHF72" s="6"/>
      <c r="IHG72" s="6"/>
      <c r="IHH72" s="6"/>
      <c r="IHI72" s="6"/>
      <c r="IHJ72" s="6"/>
      <c r="IHK72" s="6"/>
      <c r="IHL72" s="6"/>
      <c r="IHM72" s="6"/>
      <c r="IHN72" s="6"/>
      <c r="IHO72" s="6"/>
      <c r="IHP72" s="6"/>
      <c r="IHQ72" s="6"/>
      <c r="IHR72" s="6"/>
      <c r="IHS72" s="6"/>
      <c r="IHT72" s="6"/>
      <c r="IHU72" s="6"/>
      <c r="IHV72" s="6"/>
      <c r="IHW72" s="6"/>
      <c r="IHX72" s="6"/>
      <c r="IHY72" s="6"/>
      <c r="IHZ72" s="6"/>
      <c r="IIA72" s="6"/>
      <c r="IIB72" s="6"/>
      <c r="IIC72" s="6"/>
      <c r="IID72" s="6"/>
      <c r="IIE72" s="6"/>
      <c r="IIF72" s="6"/>
      <c r="IIG72" s="6"/>
      <c r="IIH72" s="6"/>
      <c r="III72" s="6"/>
      <c r="IIJ72" s="6"/>
      <c r="IIK72" s="6"/>
      <c r="IIL72" s="6"/>
      <c r="IIM72" s="6"/>
      <c r="IIN72" s="6"/>
      <c r="IIO72" s="6"/>
      <c r="IIP72" s="6"/>
      <c r="IIQ72" s="6"/>
      <c r="IIR72" s="6"/>
      <c r="IIS72" s="6"/>
      <c r="IIT72" s="6"/>
      <c r="IIU72" s="6"/>
      <c r="IIV72" s="6"/>
      <c r="IIW72" s="6"/>
      <c r="IIX72" s="6"/>
      <c r="IIY72" s="6"/>
      <c r="IIZ72" s="6"/>
      <c r="IJA72" s="6"/>
      <c r="IJB72" s="6"/>
      <c r="IJC72" s="6"/>
      <c r="IJD72" s="6"/>
      <c r="IJE72" s="6"/>
      <c r="IJF72" s="6"/>
      <c r="IJG72" s="6"/>
      <c r="IJH72" s="6"/>
      <c r="IJI72" s="6"/>
      <c r="IJJ72" s="6"/>
      <c r="IJK72" s="6"/>
      <c r="IJL72" s="6"/>
      <c r="IJM72" s="6"/>
      <c r="IJN72" s="6"/>
      <c r="IJO72" s="6"/>
      <c r="IJP72" s="6"/>
      <c r="IJQ72" s="6"/>
      <c r="IJR72" s="6"/>
      <c r="IJS72" s="6"/>
      <c r="IJT72" s="6"/>
      <c r="IJU72" s="6"/>
      <c r="IJV72" s="6"/>
      <c r="IJW72" s="6"/>
      <c r="IJX72" s="6"/>
      <c r="IJY72" s="6"/>
      <c r="IJZ72" s="6"/>
      <c r="IKA72" s="6"/>
      <c r="IKB72" s="6"/>
      <c r="IKC72" s="6"/>
      <c r="IKD72" s="6"/>
      <c r="IKE72" s="6"/>
      <c r="IKF72" s="6"/>
      <c r="IKG72" s="6"/>
      <c r="IKH72" s="6"/>
      <c r="IKI72" s="6"/>
      <c r="IKJ72" s="6"/>
      <c r="IKK72" s="6"/>
      <c r="IKL72" s="6"/>
      <c r="IKM72" s="6"/>
      <c r="IKN72" s="6"/>
      <c r="IKO72" s="6"/>
      <c r="IKP72" s="6"/>
      <c r="IKQ72" s="6"/>
      <c r="IKR72" s="6"/>
      <c r="IKS72" s="6"/>
      <c r="IKT72" s="6"/>
      <c r="IKU72" s="6"/>
      <c r="IKV72" s="6"/>
      <c r="IKW72" s="6"/>
      <c r="IKX72" s="6"/>
      <c r="IKY72" s="6"/>
      <c r="IKZ72" s="6"/>
      <c r="ILA72" s="6"/>
      <c r="ILB72" s="6"/>
      <c r="ILC72" s="6"/>
      <c r="ILD72" s="6"/>
      <c r="ILE72" s="6"/>
      <c r="ILF72" s="6"/>
      <c r="ILG72" s="6"/>
      <c r="ILH72" s="6"/>
      <c r="ILI72" s="6"/>
      <c r="ILJ72" s="6"/>
      <c r="ILK72" s="6"/>
      <c r="ILL72" s="6"/>
      <c r="ILM72" s="6"/>
      <c r="ILN72" s="6"/>
      <c r="ILO72" s="6"/>
      <c r="ILP72" s="6"/>
      <c r="ILQ72" s="6"/>
      <c r="ILR72" s="6"/>
      <c r="ILS72" s="6"/>
      <c r="ILT72" s="6"/>
      <c r="ILU72" s="6"/>
      <c r="ILV72" s="6"/>
      <c r="ILW72" s="6"/>
      <c r="ILX72" s="6"/>
      <c r="ILY72" s="6"/>
      <c r="ILZ72" s="6"/>
      <c r="IMA72" s="6"/>
      <c r="IMB72" s="6"/>
      <c r="IMC72" s="6"/>
      <c r="IMD72" s="6"/>
      <c r="IME72" s="6"/>
      <c r="IMF72" s="6"/>
      <c r="IMG72" s="6"/>
      <c r="IMH72" s="6"/>
      <c r="IMI72" s="6"/>
      <c r="IMJ72" s="6"/>
      <c r="IMK72" s="6"/>
      <c r="IML72" s="6"/>
      <c r="IMM72" s="6"/>
      <c r="IMN72" s="6"/>
      <c r="IMO72" s="6"/>
      <c r="IMP72" s="6"/>
      <c r="IMQ72" s="6"/>
      <c r="IMR72" s="6"/>
      <c r="IMS72" s="6"/>
      <c r="IMT72" s="6"/>
      <c r="IMU72" s="6"/>
      <c r="IMV72" s="6"/>
      <c r="IMW72" s="6"/>
      <c r="IMX72" s="6"/>
      <c r="IMY72" s="6"/>
      <c r="IMZ72" s="6"/>
      <c r="INA72" s="6"/>
      <c r="INB72" s="6"/>
      <c r="INC72" s="6"/>
      <c r="IND72" s="6"/>
      <c r="INE72" s="6"/>
      <c r="INF72" s="6"/>
      <c r="ING72" s="6"/>
      <c r="INH72" s="6"/>
      <c r="INI72" s="6"/>
      <c r="INJ72" s="6"/>
      <c r="INK72" s="6"/>
      <c r="INL72" s="6"/>
      <c r="INM72" s="6"/>
      <c r="INN72" s="6"/>
      <c r="INO72" s="6"/>
      <c r="INP72" s="6"/>
      <c r="INQ72" s="6"/>
      <c r="INR72" s="6"/>
      <c r="INS72" s="6"/>
      <c r="INT72" s="6"/>
      <c r="INU72" s="6"/>
      <c r="INV72" s="6"/>
      <c r="INW72" s="6"/>
      <c r="INX72" s="6"/>
      <c r="INY72" s="6"/>
      <c r="INZ72" s="6"/>
      <c r="IOA72" s="6"/>
      <c r="IOB72" s="6"/>
      <c r="IOC72" s="6"/>
      <c r="IOD72" s="6"/>
      <c r="IOE72" s="6"/>
      <c r="IOF72" s="6"/>
      <c r="IOG72" s="6"/>
      <c r="IOH72" s="6"/>
      <c r="IOI72" s="6"/>
      <c r="IOJ72" s="6"/>
      <c r="IOK72" s="6"/>
      <c r="IOL72" s="6"/>
      <c r="IOM72" s="6"/>
      <c r="ION72" s="6"/>
      <c r="IOO72" s="6"/>
      <c r="IOP72" s="6"/>
      <c r="IOQ72" s="6"/>
      <c r="IOR72" s="6"/>
      <c r="IOS72" s="6"/>
      <c r="IOT72" s="6"/>
      <c r="IOU72" s="6"/>
      <c r="IOV72" s="6"/>
      <c r="IOW72" s="6"/>
      <c r="IOX72" s="6"/>
      <c r="IOY72" s="6"/>
      <c r="IOZ72" s="6"/>
      <c r="IPA72" s="6"/>
      <c r="IPB72" s="6"/>
      <c r="IPC72" s="6"/>
      <c r="IPD72" s="6"/>
      <c r="IPE72" s="6"/>
      <c r="IPF72" s="6"/>
      <c r="IPG72" s="6"/>
      <c r="IPH72" s="6"/>
      <c r="IPI72" s="6"/>
      <c r="IPJ72" s="6"/>
      <c r="IPK72" s="6"/>
      <c r="IPL72" s="6"/>
      <c r="IPM72" s="6"/>
      <c r="IPN72" s="6"/>
      <c r="IPO72" s="6"/>
      <c r="IPP72" s="6"/>
      <c r="IPQ72" s="6"/>
      <c r="IPR72" s="6"/>
      <c r="IPS72" s="6"/>
      <c r="IPT72" s="6"/>
      <c r="IPU72" s="6"/>
      <c r="IPV72" s="6"/>
      <c r="IPW72" s="6"/>
      <c r="IPX72" s="6"/>
      <c r="IPY72" s="6"/>
      <c r="IPZ72" s="6"/>
      <c r="IQA72" s="6"/>
      <c r="IQB72" s="6"/>
      <c r="IQC72" s="6"/>
      <c r="IQD72" s="6"/>
      <c r="IQE72" s="6"/>
      <c r="IQF72" s="6"/>
      <c r="IQG72" s="6"/>
      <c r="IQH72" s="6"/>
      <c r="IQI72" s="6"/>
      <c r="IQJ72" s="6"/>
      <c r="IQK72" s="6"/>
      <c r="IQL72" s="6"/>
      <c r="IQM72" s="6"/>
      <c r="IQN72" s="6"/>
      <c r="IQO72" s="6"/>
      <c r="IQP72" s="6"/>
      <c r="IQQ72" s="6"/>
      <c r="IQR72" s="6"/>
      <c r="IQS72" s="6"/>
      <c r="IQT72" s="6"/>
      <c r="IQU72" s="6"/>
      <c r="IQV72" s="6"/>
      <c r="IQW72" s="6"/>
      <c r="IQX72" s="6"/>
      <c r="IQY72" s="6"/>
      <c r="IQZ72" s="6"/>
      <c r="IRA72" s="6"/>
      <c r="IRB72" s="6"/>
      <c r="IRC72" s="6"/>
      <c r="IRD72" s="6"/>
      <c r="IRE72" s="6"/>
      <c r="IRF72" s="6"/>
      <c r="IRG72" s="6"/>
      <c r="IRH72" s="6"/>
      <c r="IRI72" s="6"/>
      <c r="IRJ72" s="6"/>
      <c r="IRK72" s="6"/>
      <c r="IRL72" s="6"/>
      <c r="IRM72" s="6"/>
      <c r="IRN72" s="6"/>
      <c r="IRO72" s="6"/>
      <c r="IRP72" s="6"/>
      <c r="IRQ72" s="6"/>
      <c r="IRR72" s="6"/>
      <c r="IRS72" s="6"/>
      <c r="IRT72" s="6"/>
      <c r="IRU72" s="6"/>
      <c r="IRV72" s="6"/>
      <c r="IRW72" s="6"/>
      <c r="IRX72" s="6"/>
      <c r="IRY72" s="6"/>
      <c r="IRZ72" s="6"/>
      <c r="ISA72" s="6"/>
      <c r="ISB72" s="6"/>
      <c r="ISC72" s="6"/>
      <c r="ISD72" s="6"/>
      <c r="ISE72" s="6"/>
      <c r="ISF72" s="6"/>
      <c r="ISG72" s="6"/>
      <c r="ISH72" s="6"/>
      <c r="ISI72" s="6"/>
      <c r="ISJ72" s="6"/>
      <c r="ISK72" s="6"/>
      <c r="ISL72" s="6"/>
      <c r="ISM72" s="6"/>
      <c r="ISN72" s="6"/>
      <c r="ISO72" s="6"/>
      <c r="ISP72" s="6"/>
      <c r="ISQ72" s="6"/>
      <c r="ISR72" s="6"/>
      <c r="ISS72" s="6"/>
      <c r="IST72" s="6"/>
      <c r="ISU72" s="6"/>
      <c r="ISV72" s="6"/>
      <c r="ISW72" s="6"/>
      <c r="ISX72" s="6"/>
      <c r="ISY72" s="6"/>
      <c r="ISZ72" s="6"/>
      <c r="ITA72" s="6"/>
      <c r="ITB72" s="6"/>
      <c r="ITC72" s="6"/>
      <c r="ITD72" s="6"/>
      <c r="ITE72" s="6"/>
      <c r="ITF72" s="6"/>
      <c r="ITG72" s="6"/>
      <c r="ITH72" s="6"/>
      <c r="ITI72" s="6"/>
      <c r="ITJ72" s="6"/>
      <c r="ITK72" s="6"/>
      <c r="ITL72" s="6"/>
      <c r="ITM72" s="6"/>
      <c r="ITN72" s="6"/>
      <c r="ITO72" s="6"/>
      <c r="ITP72" s="6"/>
      <c r="ITQ72" s="6"/>
      <c r="ITR72" s="6"/>
      <c r="ITS72" s="6"/>
      <c r="ITT72" s="6"/>
      <c r="ITU72" s="6"/>
      <c r="ITV72" s="6"/>
      <c r="ITW72" s="6"/>
      <c r="ITX72" s="6"/>
      <c r="ITY72" s="6"/>
      <c r="ITZ72" s="6"/>
      <c r="IUA72" s="6"/>
      <c r="IUB72" s="6"/>
      <c r="IUC72" s="6"/>
      <c r="IUD72" s="6"/>
      <c r="IUE72" s="6"/>
      <c r="IUF72" s="6"/>
      <c r="IUG72" s="6"/>
      <c r="IUH72" s="6"/>
      <c r="IUI72" s="6"/>
      <c r="IUJ72" s="6"/>
      <c r="IUK72" s="6"/>
      <c r="IUL72" s="6"/>
      <c r="IUM72" s="6"/>
      <c r="IUN72" s="6"/>
      <c r="IUO72" s="6"/>
      <c r="IUP72" s="6"/>
      <c r="IUQ72" s="6"/>
      <c r="IUR72" s="6"/>
      <c r="IUS72" s="6"/>
      <c r="IUT72" s="6"/>
      <c r="IUU72" s="6"/>
      <c r="IUV72" s="6"/>
      <c r="IUW72" s="6"/>
      <c r="IUX72" s="6"/>
      <c r="IUY72" s="6"/>
      <c r="IUZ72" s="6"/>
      <c r="IVA72" s="6"/>
      <c r="IVB72" s="6"/>
      <c r="IVC72" s="6"/>
      <c r="IVD72" s="6"/>
      <c r="IVE72" s="6"/>
      <c r="IVF72" s="6"/>
      <c r="IVG72" s="6"/>
      <c r="IVH72" s="6"/>
      <c r="IVI72" s="6"/>
      <c r="IVJ72" s="6"/>
      <c r="IVK72" s="6"/>
      <c r="IVL72" s="6"/>
      <c r="IVM72" s="6"/>
      <c r="IVN72" s="6"/>
      <c r="IVO72" s="6"/>
      <c r="IVP72" s="6"/>
      <c r="IVQ72" s="6"/>
      <c r="IVR72" s="6"/>
      <c r="IVS72" s="6"/>
      <c r="IVT72" s="6"/>
      <c r="IVU72" s="6"/>
      <c r="IVV72" s="6"/>
      <c r="IVW72" s="6"/>
      <c r="IVX72" s="6"/>
      <c r="IVY72" s="6"/>
      <c r="IVZ72" s="6"/>
      <c r="IWA72" s="6"/>
      <c r="IWB72" s="6"/>
      <c r="IWC72" s="6"/>
      <c r="IWD72" s="6"/>
      <c r="IWE72" s="6"/>
      <c r="IWF72" s="6"/>
      <c r="IWG72" s="6"/>
      <c r="IWH72" s="6"/>
      <c r="IWI72" s="6"/>
      <c r="IWJ72" s="6"/>
      <c r="IWK72" s="6"/>
      <c r="IWL72" s="6"/>
      <c r="IWM72" s="6"/>
      <c r="IWN72" s="6"/>
      <c r="IWO72" s="6"/>
      <c r="IWP72" s="6"/>
      <c r="IWQ72" s="6"/>
      <c r="IWR72" s="6"/>
      <c r="IWS72" s="6"/>
      <c r="IWT72" s="6"/>
      <c r="IWU72" s="6"/>
      <c r="IWV72" s="6"/>
      <c r="IWW72" s="6"/>
      <c r="IWX72" s="6"/>
      <c r="IWY72" s="6"/>
      <c r="IWZ72" s="6"/>
      <c r="IXA72" s="6"/>
      <c r="IXB72" s="6"/>
      <c r="IXC72" s="6"/>
      <c r="IXD72" s="6"/>
      <c r="IXE72" s="6"/>
      <c r="IXF72" s="6"/>
      <c r="IXG72" s="6"/>
      <c r="IXH72" s="6"/>
      <c r="IXI72" s="6"/>
      <c r="IXJ72" s="6"/>
      <c r="IXK72" s="6"/>
      <c r="IXL72" s="6"/>
      <c r="IXM72" s="6"/>
      <c r="IXN72" s="6"/>
      <c r="IXO72" s="6"/>
      <c r="IXP72" s="6"/>
      <c r="IXQ72" s="6"/>
      <c r="IXR72" s="6"/>
      <c r="IXS72" s="6"/>
      <c r="IXT72" s="6"/>
      <c r="IXU72" s="6"/>
      <c r="IXV72" s="6"/>
      <c r="IXW72" s="6"/>
      <c r="IXX72" s="6"/>
      <c r="IXY72" s="6"/>
      <c r="IXZ72" s="6"/>
      <c r="IYA72" s="6"/>
      <c r="IYB72" s="6"/>
      <c r="IYC72" s="6"/>
      <c r="IYD72" s="6"/>
      <c r="IYE72" s="6"/>
      <c r="IYF72" s="6"/>
      <c r="IYG72" s="6"/>
      <c r="IYH72" s="6"/>
      <c r="IYI72" s="6"/>
      <c r="IYJ72" s="6"/>
      <c r="IYK72" s="6"/>
      <c r="IYL72" s="6"/>
      <c r="IYM72" s="6"/>
      <c r="IYN72" s="6"/>
      <c r="IYO72" s="6"/>
      <c r="IYP72" s="6"/>
      <c r="IYQ72" s="6"/>
      <c r="IYR72" s="6"/>
      <c r="IYS72" s="6"/>
      <c r="IYT72" s="6"/>
      <c r="IYU72" s="6"/>
      <c r="IYV72" s="6"/>
      <c r="IYW72" s="6"/>
      <c r="IYX72" s="6"/>
      <c r="IYY72" s="6"/>
      <c r="IYZ72" s="6"/>
      <c r="IZA72" s="6"/>
      <c r="IZB72" s="6"/>
      <c r="IZC72" s="6"/>
      <c r="IZD72" s="6"/>
      <c r="IZE72" s="6"/>
      <c r="IZF72" s="6"/>
      <c r="IZG72" s="6"/>
      <c r="IZH72" s="6"/>
      <c r="IZI72" s="6"/>
      <c r="IZJ72" s="6"/>
      <c r="IZK72" s="6"/>
      <c r="IZL72" s="6"/>
      <c r="IZM72" s="6"/>
      <c r="IZN72" s="6"/>
      <c r="IZO72" s="6"/>
      <c r="IZP72" s="6"/>
      <c r="IZQ72" s="6"/>
      <c r="IZR72" s="6"/>
      <c r="IZS72" s="6"/>
      <c r="IZT72" s="6"/>
      <c r="IZU72" s="6"/>
      <c r="IZV72" s="6"/>
      <c r="IZW72" s="6"/>
      <c r="IZX72" s="6"/>
      <c r="IZY72" s="6"/>
      <c r="IZZ72" s="6"/>
      <c r="JAA72" s="6"/>
      <c r="JAB72" s="6"/>
      <c r="JAC72" s="6"/>
      <c r="JAD72" s="6"/>
      <c r="JAE72" s="6"/>
      <c r="JAF72" s="6"/>
      <c r="JAG72" s="6"/>
      <c r="JAH72" s="6"/>
      <c r="JAI72" s="6"/>
      <c r="JAJ72" s="6"/>
      <c r="JAK72" s="6"/>
      <c r="JAL72" s="6"/>
      <c r="JAM72" s="6"/>
      <c r="JAN72" s="6"/>
      <c r="JAO72" s="6"/>
      <c r="JAP72" s="6"/>
      <c r="JAQ72" s="6"/>
      <c r="JAR72" s="6"/>
      <c r="JAS72" s="6"/>
      <c r="JAT72" s="6"/>
      <c r="JAU72" s="6"/>
      <c r="JAV72" s="6"/>
      <c r="JAW72" s="6"/>
      <c r="JAX72" s="6"/>
      <c r="JAY72" s="6"/>
      <c r="JAZ72" s="6"/>
      <c r="JBA72" s="6"/>
      <c r="JBB72" s="6"/>
      <c r="JBC72" s="6"/>
      <c r="JBD72" s="6"/>
      <c r="JBE72" s="6"/>
      <c r="JBF72" s="6"/>
      <c r="JBG72" s="6"/>
      <c r="JBH72" s="6"/>
      <c r="JBI72" s="6"/>
      <c r="JBJ72" s="6"/>
      <c r="JBK72" s="6"/>
      <c r="JBL72" s="6"/>
      <c r="JBM72" s="6"/>
      <c r="JBN72" s="6"/>
      <c r="JBO72" s="6"/>
      <c r="JBP72" s="6"/>
      <c r="JBQ72" s="6"/>
      <c r="JBR72" s="6"/>
      <c r="JBS72" s="6"/>
      <c r="JBT72" s="6"/>
      <c r="JBU72" s="6"/>
      <c r="JBV72" s="6"/>
      <c r="JBW72" s="6"/>
      <c r="JBX72" s="6"/>
      <c r="JBY72" s="6"/>
      <c r="JBZ72" s="6"/>
      <c r="JCA72" s="6"/>
      <c r="JCB72" s="6"/>
      <c r="JCC72" s="6"/>
      <c r="JCD72" s="6"/>
      <c r="JCE72" s="6"/>
      <c r="JCF72" s="6"/>
      <c r="JCG72" s="6"/>
      <c r="JCH72" s="6"/>
      <c r="JCI72" s="6"/>
      <c r="JCJ72" s="6"/>
      <c r="JCK72" s="6"/>
      <c r="JCL72" s="6"/>
      <c r="JCM72" s="6"/>
      <c r="JCN72" s="6"/>
      <c r="JCO72" s="6"/>
      <c r="JCP72" s="6"/>
      <c r="JCQ72" s="6"/>
      <c r="JCR72" s="6"/>
      <c r="JCS72" s="6"/>
      <c r="JCT72" s="6"/>
      <c r="JCU72" s="6"/>
      <c r="JCV72" s="6"/>
      <c r="JCW72" s="6"/>
      <c r="JCX72" s="6"/>
      <c r="JCY72" s="6"/>
      <c r="JCZ72" s="6"/>
      <c r="JDA72" s="6"/>
      <c r="JDB72" s="6"/>
      <c r="JDC72" s="6"/>
      <c r="JDD72" s="6"/>
      <c r="JDE72" s="6"/>
      <c r="JDF72" s="6"/>
      <c r="JDG72" s="6"/>
      <c r="JDH72" s="6"/>
      <c r="JDI72" s="6"/>
      <c r="JDJ72" s="6"/>
      <c r="JDK72" s="6"/>
      <c r="JDL72" s="6"/>
      <c r="JDM72" s="6"/>
      <c r="JDN72" s="6"/>
      <c r="JDO72" s="6"/>
      <c r="JDP72" s="6"/>
      <c r="JDQ72" s="6"/>
      <c r="JDR72" s="6"/>
      <c r="JDS72" s="6"/>
      <c r="JDT72" s="6"/>
      <c r="JDU72" s="6"/>
      <c r="JDV72" s="6"/>
      <c r="JDW72" s="6"/>
      <c r="JDX72" s="6"/>
      <c r="JDY72" s="6"/>
      <c r="JDZ72" s="6"/>
      <c r="JEA72" s="6"/>
      <c r="JEB72" s="6"/>
      <c r="JEC72" s="6"/>
      <c r="JED72" s="6"/>
      <c r="JEE72" s="6"/>
      <c r="JEF72" s="6"/>
      <c r="JEG72" s="6"/>
      <c r="JEH72" s="6"/>
      <c r="JEI72" s="6"/>
      <c r="JEJ72" s="6"/>
      <c r="JEK72" s="6"/>
      <c r="JEL72" s="6"/>
      <c r="JEM72" s="6"/>
      <c r="JEN72" s="6"/>
      <c r="JEO72" s="6"/>
      <c r="JEP72" s="6"/>
      <c r="JEQ72" s="6"/>
      <c r="JER72" s="6"/>
      <c r="JES72" s="6"/>
      <c r="JET72" s="6"/>
      <c r="JEU72" s="6"/>
      <c r="JEV72" s="6"/>
      <c r="JEW72" s="6"/>
      <c r="JEX72" s="6"/>
      <c r="JEY72" s="6"/>
      <c r="JEZ72" s="6"/>
      <c r="JFA72" s="6"/>
      <c r="JFB72" s="6"/>
      <c r="JFC72" s="6"/>
      <c r="JFD72" s="6"/>
      <c r="JFE72" s="6"/>
      <c r="JFF72" s="6"/>
      <c r="JFG72" s="6"/>
      <c r="JFH72" s="6"/>
      <c r="JFI72" s="6"/>
      <c r="JFJ72" s="6"/>
      <c r="JFK72" s="6"/>
      <c r="JFL72" s="6"/>
      <c r="JFM72" s="6"/>
      <c r="JFN72" s="6"/>
      <c r="JFO72" s="6"/>
      <c r="JFP72" s="6"/>
      <c r="JFQ72" s="6"/>
      <c r="JFR72" s="6"/>
      <c r="JFS72" s="6"/>
      <c r="JFT72" s="6"/>
      <c r="JFU72" s="6"/>
      <c r="JFV72" s="6"/>
      <c r="JFW72" s="6"/>
      <c r="JFX72" s="6"/>
      <c r="JFY72" s="6"/>
      <c r="JFZ72" s="6"/>
      <c r="JGA72" s="6"/>
      <c r="JGB72" s="6"/>
      <c r="JGC72" s="6"/>
      <c r="JGD72" s="6"/>
      <c r="JGE72" s="6"/>
      <c r="JGF72" s="6"/>
      <c r="JGG72" s="6"/>
      <c r="JGH72" s="6"/>
      <c r="JGI72" s="6"/>
      <c r="JGJ72" s="6"/>
      <c r="JGK72" s="6"/>
      <c r="JGL72" s="6"/>
      <c r="JGM72" s="6"/>
      <c r="JGN72" s="6"/>
      <c r="JGO72" s="6"/>
      <c r="JGP72" s="6"/>
      <c r="JGQ72" s="6"/>
      <c r="JGR72" s="6"/>
      <c r="JGS72" s="6"/>
      <c r="JGT72" s="6"/>
      <c r="JGU72" s="6"/>
      <c r="JGV72" s="6"/>
      <c r="JGW72" s="6"/>
      <c r="JGX72" s="6"/>
      <c r="JGY72" s="6"/>
      <c r="JGZ72" s="6"/>
      <c r="JHA72" s="6"/>
      <c r="JHB72" s="6"/>
      <c r="JHC72" s="6"/>
      <c r="JHD72" s="6"/>
      <c r="JHE72" s="6"/>
      <c r="JHF72" s="6"/>
      <c r="JHG72" s="6"/>
      <c r="JHH72" s="6"/>
      <c r="JHI72" s="6"/>
      <c r="JHJ72" s="6"/>
      <c r="JHK72" s="6"/>
      <c r="JHL72" s="6"/>
      <c r="JHM72" s="6"/>
      <c r="JHN72" s="6"/>
      <c r="JHO72" s="6"/>
      <c r="JHP72" s="6"/>
      <c r="JHQ72" s="6"/>
      <c r="JHR72" s="6"/>
      <c r="JHS72" s="6"/>
      <c r="JHT72" s="6"/>
      <c r="JHU72" s="6"/>
      <c r="JHV72" s="6"/>
      <c r="JHW72" s="6"/>
      <c r="JHX72" s="6"/>
      <c r="JHY72" s="6"/>
      <c r="JHZ72" s="6"/>
      <c r="JIA72" s="6"/>
      <c r="JIB72" s="6"/>
      <c r="JIC72" s="6"/>
      <c r="JID72" s="6"/>
      <c r="JIE72" s="6"/>
      <c r="JIF72" s="6"/>
      <c r="JIG72" s="6"/>
      <c r="JIH72" s="6"/>
      <c r="JII72" s="6"/>
      <c r="JIJ72" s="6"/>
      <c r="JIK72" s="6"/>
      <c r="JIL72" s="6"/>
      <c r="JIM72" s="6"/>
      <c r="JIN72" s="6"/>
      <c r="JIO72" s="6"/>
      <c r="JIP72" s="6"/>
      <c r="JIQ72" s="6"/>
      <c r="JIR72" s="6"/>
      <c r="JIS72" s="6"/>
      <c r="JIT72" s="6"/>
      <c r="JIU72" s="6"/>
      <c r="JIV72" s="6"/>
      <c r="JIW72" s="6"/>
      <c r="JIX72" s="6"/>
      <c r="JIY72" s="6"/>
      <c r="JIZ72" s="6"/>
      <c r="JJA72" s="6"/>
      <c r="JJB72" s="6"/>
      <c r="JJC72" s="6"/>
      <c r="JJD72" s="6"/>
      <c r="JJE72" s="6"/>
      <c r="JJF72" s="6"/>
      <c r="JJG72" s="6"/>
      <c r="JJH72" s="6"/>
      <c r="JJI72" s="6"/>
      <c r="JJJ72" s="6"/>
      <c r="JJK72" s="6"/>
      <c r="JJL72" s="6"/>
      <c r="JJM72" s="6"/>
      <c r="JJN72" s="6"/>
      <c r="JJO72" s="6"/>
      <c r="JJP72" s="6"/>
      <c r="JJQ72" s="6"/>
      <c r="JJR72" s="6"/>
      <c r="JJS72" s="6"/>
      <c r="JJT72" s="6"/>
      <c r="JJU72" s="6"/>
      <c r="JJV72" s="6"/>
      <c r="JJW72" s="6"/>
      <c r="JJX72" s="6"/>
      <c r="JJY72" s="6"/>
      <c r="JJZ72" s="6"/>
      <c r="JKA72" s="6"/>
      <c r="JKB72" s="6"/>
      <c r="JKC72" s="6"/>
      <c r="JKD72" s="6"/>
      <c r="JKE72" s="6"/>
      <c r="JKF72" s="6"/>
      <c r="JKG72" s="6"/>
      <c r="JKH72" s="6"/>
      <c r="JKI72" s="6"/>
      <c r="JKJ72" s="6"/>
      <c r="JKK72" s="6"/>
      <c r="JKL72" s="6"/>
      <c r="JKM72" s="6"/>
      <c r="JKN72" s="6"/>
      <c r="JKO72" s="6"/>
      <c r="JKP72" s="6"/>
      <c r="JKQ72" s="6"/>
      <c r="JKR72" s="6"/>
      <c r="JKS72" s="6"/>
      <c r="JKT72" s="6"/>
      <c r="JKU72" s="6"/>
      <c r="JKV72" s="6"/>
      <c r="JKW72" s="6"/>
      <c r="JKX72" s="6"/>
      <c r="JKY72" s="6"/>
      <c r="JKZ72" s="6"/>
      <c r="JLA72" s="6"/>
      <c r="JLB72" s="6"/>
      <c r="JLC72" s="6"/>
      <c r="JLD72" s="6"/>
      <c r="JLE72" s="6"/>
      <c r="JLF72" s="6"/>
      <c r="JLG72" s="6"/>
      <c r="JLH72" s="6"/>
      <c r="JLI72" s="6"/>
      <c r="JLJ72" s="6"/>
      <c r="JLK72" s="6"/>
      <c r="JLL72" s="6"/>
      <c r="JLM72" s="6"/>
      <c r="JLN72" s="6"/>
      <c r="JLO72" s="6"/>
      <c r="JLP72" s="6"/>
      <c r="JLQ72" s="6"/>
      <c r="JLR72" s="6"/>
      <c r="JLS72" s="6"/>
      <c r="JLT72" s="6"/>
      <c r="JLU72" s="6"/>
      <c r="JLV72" s="6"/>
      <c r="JLW72" s="6"/>
      <c r="JLX72" s="6"/>
      <c r="JLY72" s="6"/>
      <c r="JLZ72" s="6"/>
      <c r="JMA72" s="6"/>
      <c r="JMB72" s="6"/>
      <c r="JMC72" s="6"/>
      <c r="JMD72" s="6"/>
      <c r="JME72" s="6"/>
      <c r="JMF72" s="6"/>
      <c r="JMG72" s="6"/>
      <c r="JMH72" s="6"/>
      <c r="JMI72" s="6"/>
      <c r="JMJ72" s="6"/>
      <c r="JMK72" s="6"/>
      <c r="JML72" s="6"/>
      <c r="JMM72" s="6"/>
      <c r="JMN72" s="6"/>
      <c r="JMO72" s="6"/>
      <c r="JMP72" s="6"/>
      <c r="JMQ72" s="6"/>
      <c r="JMR72" s="6"/>
      <c r="JMS72" s="6"/>
      <c r="JMT72" s="6"/>
      <c r="JMU72" s="6"/>
      <c r="JMV72" s="6"/>
      <c r="JMW72" s="6"/>
      <c r="JMX72" s="6"/>
      <c r="JMY72" s="6"/>
      <c r="JMZ72" s="6"/>
      <c r="JNA72" s="6"/>
      <c r="JNB72" s="6"/>
      <c r="JNC72" s="6"/>
      <c r="JND72" s="6"/>
      <c r="JNE72" s="6"/>
      <c r="JNF72" s="6"/>
      <c r="JNG72" s="6"/>
      <c r="JNH72" s="6"/>
      <c r="JNI72" s="6"/>
      <c r="JNJ72" s="6"/>
      <c r="JNK72" s="6"/>
      <c r="JNL72" s="6"/>
      <c r="JNM72" s="6"/>
      <c r="JNN72" s="6"/>
      <c r="JNO72" s="6"/>
      <c r="JNP72" s="6"/>
      <c r="JNQ72" s="6"/>
      <c r="JNR72" s="6"/>
      <c r="JNS72" s="6"/>
      <c r="JNT72" s="6"/>
      <c r="JNU72" s="6"/>
      <c r="JNV72" s="6"/>
      <c r="JNW72" s="6"/>
      <c r="JNX72" s="6"/>
      <c r="JNY72" s="6"/>
      <c r="JNZ72" s="6"/>
      <c r="JOA72" s="6"/>
      <c r="JOB72" s="6"/>
      <c r="JOC72" s="6"/>
      <c r="JOD72" s="6"/>
      <c r="JOE72" s="6"/>
      <c r="JOF72" s="6"/>
      <c r="JOG72" s="6"/>
      <c r="JOH72" s="6"/>
      <c r="JOI72" s="6"/>
      <c r="JOJ72" s="6"/>
      <c r="JOK72" s="6"/>
      <c r="JOL72" s="6"/>
      <c r="JOM72" s="6"/>
      <c r="JON72" s="6"/>
      <c r="JOO72" s="6"/>
      <c r="JOP72" s="6"/>
      <c r="JOQ72" s="6"/>
      <c r="JOR72" s="6"/>
      <c r="JOS72" s="6"/>
      <c r="JOT72" s="6"/>
      <c r="JOU72" s="6"/>
      <c r="JOV72" s="6"/>
      <c r="JOW72" s="6"/>
      <c r="JOX72" s="6"/>
      <c r="JOY72" s="6"/>
      <c r="JOZ72" s="6"/>
      <c r="JPA72" s="6"/>
      <c r="JPB72" s="6"/>
      <c r="JPC72" s="6"/>
      <c r="JPD72" s="6"/>
      <c r="JPE72" s="6"/>
      <c r="JPF72" s="6"/>
      <c r="JPG72" s="6"/>
      <c r="JPH72" s="6"/>
      <c r="JPI72" s="6"/>
      <c r="JPJ72" s="6"/>
      <c r="JPK72" s="6"/>
      <c r="JPL72" s="6"/>
      <c r="JPM72" s="6"/>
      <c r="JPN72" s="6"/>
      <c r="JPO72" s="6"/>
      <c r="JPP72" s="6"/>
      <c r="JPQ72" s="6"/>
      <c r="JPR72" s="6"/>
      <c r="JPS72" s="6"/>
      <c r="JPT72" s="6"/>
      <c r="JPU72" s="6"/>
      <c r="JPV72" s="6"/>
      <c r="JPW72" s="6"/>
      <c r="JPX72" s="6"/>
      <c r="JPY72" s="6"/>
      <c r="JPZ72" s="6"/>
      <c r="JQA72" s="6"/>
      <c r="JQB72" s="6"/>
      <c r="JQC72" s="6"/>
      <c r="JQD72" s="6"/>
      <c r="JQE72" s="6"/>
      <c r="JQF72" s="6"/>
      <c r="JQG72" s="6"/>
      <c r="JQH72" s="6"/>
      <c r="JQI72" s="6"/>
      <c r="JQJ72" s="6"/>
      <c r="JQK72" s="6"/>
      <c r="JQL72" s="6"/>
      <c r="JQM72" s="6"/>
      <c r="JQN72" s="6"/>
      <c r="JQO72" s="6"/>
      <c r="JQP72" s="6"/>
      <c r="JQQ72" s="6"/>
      <c r="JQR72" s="6"/>
      <c r="JQS72" s="6"/>
      <c r="JQT72" s="6"/>
      <c r="JQU72" s="6"/>
      <c r="JQV72" s="6"/>
      <c r="JQW72" s="6"/>
      <c r="JQX72" s="6"/>
      <c r="JQY72" s="6"/>
      <c r="JQZ72" s="6"/>
      <c r="JRA72" s="6"/>
      <c r="JRB72" s="6"/>
      <c r="JRC72" s="6"/>
      <c r="JRD72" s="6"/>
      <c r="JRE72" s="6"/>
      <c r="JRF72" s="6"/>
      <c r="JRG72" s="6"/>
      <c r="JRH72" s="6"/>
      <c r="JRI72" s="6"/>
      <c r="JRJ72" s="6"/>
      <c r="JRK72" s="6"/>
      <c r="JRL72" s="6"/>
      <c r="JRM72" s="6"/>
      <c r="JRN72" s="6"/>
      <c r="JRO72" s="6"/>
      <c r="JRP72" s="6"/>
      <c r="JRQ72" s="6"/>
      <c r="JRR72" s="6"/>
      <c r="JRS72" s="6"/>
      <c r="JRT72" s="6"/>
      <c r="JRU72" s="6"/>
      <c r="JRV72" s="6"/>
      <c r="JRW72" s="6"/>
      <c r="JRX72" s="6"/>
      <c r="JRY72" s="6"/>
      <c r="JRZ72" s="6"/>
      <c r="JSA72" s="6"/>
      <c r="JSB72" s="6"/>
      <c r="JSC72" s="6"/>
      <c r="JSD72" s="6"/>
      <c r="JSE72" s="6"/>
      <c r="JSF72" s="6"/>
      <c r="JSG72" s="6"/>
      <c r="JSH72" s="6"/>
      <c r="JSI72" s="6"/>
      <c r="JSJ72" s="6"/>
      <c r="JSK72" s="6"/>
      <c r="JSL72" s="6"/>
      <c r="JSM72" s="6"/>
      <c r="JSN72" s="6"/>
      <c r="JSO72" s="6"/>
      <c r="JSP72" s="6"/>
      <c r="JSQ72" s="6"/>
      <c r="JSR72" s="6"/>
      <c r="JSS72" s="6"/>
      <c r="JST72" s="6"/>
      <c r="JSU72" s="6"/>
      <c r="JSV72" s="6"/>
      <c r="JSW72" s="6"/>
      <c r="JSX72" s="6"/>
      <c r="JSY72" s="6"/>
      <c r="JSZ72" s="6"/>
      <c r="JTA72" s="6"/>
      <c r="JTB72" s="6"/>
      <c r="JTC72" s="6"/>
      <c r="JTD72" s="6"/>
      <c r="JTE72" s="6"/>
      <c r="JTF72" s="6"/>
      <c r="JTG72" s="6"/>
      <c r="JTH72" s="6"/>
      <c r="JTI72" s="6"/>
      <c r="JTJ72" s="6"/>
      <c r="JTK72" s="6"/>
      <c r="JTL72" s="6"/>
      <c r="JTM72" s="6"/>
      <c r="JTN72" s="6"/>
      <c r="JTO72" s="6"/>
      <c r="JTP72" s="6"/>
      <c r="JTQ72" s="6"/>
      <c r="JTR72" s="6"/>
      <c r="JTS72" s="6"/>
      <c r="JTT72" s="6"/>
      <c r="JTU72" s="6"/>
      <c r="JTV72" s="6"/>
      <c r="JTW72" s="6"/>
      <c r="JTX72" s="6"/>
      <c r="JTY72" s="6"/>
      <c r="JTZ72" s="6"/>
      <c r="JUA72" s="6"/>
      <c r="JUB72" s="6"/>
      <c r="JUC72" s="6"/>
      <c r="JUD72" s="6"/>
      <c r="JUE72" s="6"/>
      <c r="JUF72" s="6"/>
      <c r="JUG72" s="6"/>
      <c r="JUH72" s="6"/>
      <c r="JUI72" s="6"/>
      <c r="JUJ72" s="6"/>
      <c r="JUK72" s="6"/>
      <c r="JUL72" s="6"/>
      <c r="JUM72" s="6"/>
      <c r="JUN72" s="6"/>
      <c r="JUO72" s="6"/>
      <c r="JUP72" s="6"/>
      <c r="JUQ72" s="6"/>
      <c r="JUR72" s="6"/>
      <c r="JUS72" s="6"/>
      <c r="JUT72" s="6"/>
      <c r="JUU72" s="6"/>
      <c r="JUV72" s="6"/>
      <c r="JUW72" s="6"/>
      <c r="JUX72" s="6"/>
      <c r="JUY72" s="6"/>
      <c r="JUZ72" s="6"/>
      <c r="JVA72" s="6"/>
      <c r="JVB72" s="6"/>
      <c r="JVC72" s="6"/>
      <c r="JVD72" s="6"/>
      <c r="JVE72" s="6"/>
      <c r="JVF72" s="6"/>
      <c r="JVG72" s="6"/>
      <c r="JVH72" s="6"/>
      <c r="JVI72" s="6"/>
      <c r="JVJ72" s="6"/>
      <c r="JVK72" s="6"/>
      <c r="JVL72" s="6"/>
      <c r="JVM72" s="6"/>
      <c r="JVN72" s="6"/>
      <c r="JVO72" s="6"/>
      <c r="JVP72" s="6"/>
      <c r="JVQ72" s="6"/>
      <c r="JVR72" s="6"/>
      <c r="JVS72" s="6"/>
      <c r="JVT72" s="6"/>
      <c r="JVU72" s="6"/>
      <c r="JVV72" s="6"/>
      <c r="JVW72" s="6"/>
      <c r="JVX72" s="6"/>
      <c r="JVY72" s="6"/>
      <c r="JVZ72" s="6"/>
      <c r="JWA72" s="6"/>
      <c r="JWB72" s="6"/>
      <c r="JWC72" s="6"/>
      <c r="JWD72" s="6"/>
      <c r="JWE72" s="6"/>
      <c r="JWF72" s="6"/>
      <c r="JWG72" s="6"/>
      <c r="JWH72" s="6"/>
      <c r="JWI72" s="6"/>
      <c r="JWJ72" s="6"/>
      <c r="JWK72" s="6"/>
      <c r="JWL72" s="6"/>
      <c r="JWM72" s="6"/>
      <c r="JWN72" s="6"/>
      <c r="JWO72" s="6"/>
      <c r="JWP72" s="6"/>
      <c r="JWQ72" s="6"/>
      <c r="JWR72" s="6"/>
      <c r="JWS72" s="6"/>
      <c r="JWT72" s="6"/>
      <c r="JWU72" s="6"/>
      <c r="JWV72" s="6"/>
      <c r="JWW72" s="6"/>
      <c r="JWX72" s="6"/>
      <c r="JWY72" s="6"/>
      <c r="JWZ72" s="6"/>
      <c r="JXA72" s="6"/>
      <c r="JXB72" s="6"/>
      <c r="JXC72" s="6"/>
      <c r="JXD72" s="6"/>
      <c r="JXE72" s="6"/>
      <c r="JXF72" s="6"/>
      <c r="JXG72" s="6"/>
      <c r="JXH72" s="6"/>
      <c r="JXI72" s="6"/>
      <c r="JXJ72" s="6"/>
      <c r="JXK72" s="6"/>
      <c r="JXL72" s="6"/>
      <c r="JXM72" s="6"/>
      <c r="JXN72" s="6"/>
      <c r="JXO72" s="6"/>
      <c r="JXP72" s="6"/>
      <c r="JXQ72" s="6"/>
      <c r="JXR72" s="6"/>
      <c r="JXS72" s="6"/>
      <c r="JXT72" s="6"/>
      <c r="JXU72" s="6"/>
      <c r="JXV72" s="6"/>
      <c r="JXW72" s="6"/>
      <c r="JXX72" s="6"/>
      <c r="JXY72" s="6"/>
      <c r="JXZ72" s="6"/>
      <c r="JYA72" s="6"/>
      <c r="JYB72" s="6"/>
      <c r="JYC72" s="6"/>
      <c r="JYD72" s="6"/>
      <c r="JYE72" s="6"/>
      <c r="JYF72" s="6"/>
      <c r="JYG72" s="6"/>
      <c r="JYH72" s="6"/>
      <c r="JYI72" s="6"/>
      <c r="JYJ72" s="6"/>
      <c r="JYK72" s="6"/>
      <c r="JYL72" s="6"/>
      <c r="JYM72" s="6"/>
      <c r="JYN72" s="6"/>
      <c r="JYO72" s="6"/>
      <c r="JYP72" s="6"/>
      <c r="JYQ72" s="6"/>
      <c r="JYR72" s="6"/>
      <c r="JYS72" s="6"/>
      <c r="JYT72" s="6"/>
      <c r="JYU72" s="6"/>
      <c r="JYV72" s="6"/>
      <c r="JYW72" s="6"/>
      <c r="JYX72" s="6"/>
      <c r="JYY72" s="6"/>
      <c r="JYZ72" s="6"/>
      <c r="JZA72" s="6"/>
      <c r="JZB72" s="6"/>
      <c r="JZC72" s="6"/>
      <c r="JZD72" s="6"/>
      <c r="JZE72" s="6"/>
      <c r="JZF72" s="6"/>
      <c r="JZG72" s="6"/>
      <c r="JZH72" s="6"/>
      <c r="JZI72" s="6"/>
      <c r="JZJ72" s="6"/>
      <c r="JZK72" s="6"/>
      <c r="JZL72" s="6"/>
      <c r="JZM72" s="6"/>
      <c r="JZN72" s="6"/>
      <c r="JZO72" s="6"/>
      <c r="JZP72" s="6"/>
      <c r="JZQ72" s="6"/>
      <c r="JZR72" s="6"/>
      <c r="JZS72" s="6"/>
      <c r="JZT72" s="6"/>
      <c r="JZU72" s="6"/>
      <c r="JZV72" s="6"/>
      <c r="JZW72" s="6"/>
      <c r="JZX72" s="6"/>
      <c r="JZY72" s="6"/>
      <c r="JZZ72" s="6"/>
      <c r="KAA72" s="6"/>
      <c r="KAB72" s="6"/>
      <c r="KAC72" s="6"/>
      <c r="KAD72" s="6"/>
      <c r="KAE72" s="6"/>
      <c r="KAF72" s="6"/>
      <c r="KAG72" s="6"/>
      <c r="KAH72" s="6"/>
      <c r="KAI72" s="6"/>
      <c r="KAJ72" s="6"/>
      <c r="KAK72" s="6"/>
      <c r="KAL72" s="6"/>
      <c r="KAM72" s="6"/>
      <c r="KAN72" s="6"/>
      <c r="KAO72" s="6"/>
      <c r="KAP72" s="6"/>
      <c r="KAQ72" s="6"/>
      <c r="KAR72" s="6"/>
      <c r="KAS72" s="6"/>
      <c r="KAT72" s="6"/>
      <c r="KAU72" s="6"/>
      <c r="KAV72" s="6"/>
      <c r="KAW72" s="6"/>
      <c r="KAX72" s="6"/>
      <c r="KAY72" s="6"/>
      <c r="KAZ72" s="6"/>
      <c r="KBA72" s="6"/>
      <c r="KBB72" s="6"/>
      <c r="KBC72" s="6"/>
      <c r="KBD72" s="6"/>
      <c r="KBE72" s="6"/>
      <c r="KBF72" s="6"/>
      <c r="KBG72" s="6"/>
      <c r="KBH72" s="6"/>
      <c r="KBI72" s="6"/>
      <c r="KBJ72" s="6"/>
      <c r="KBK72" s="6"/>
      <c r="KBL72" s="6"/>
      <c r="KBM72" s="6"/>
      <c r="KBN72" s="6"/>
      <c r="KBO72" s="6"/>
      <c r="KBP72" s="6"/>
      <c r="KBQ72" s="6"/>
      <c r="KBR72" s="6"/>
      <c r="KBS72" s="6"/>
      <c r="KBT72" s="6"/>
      <c r="KBU72" s="6"/>
      <c r="KBV72" s="6"/>
      <c r="KBW72" s="6"/>
      <c r="KBX72" s="6"/>
      <c r="KBY72" s="6"/>
      <c r="KBZ72" s="6"/>
      <c r="KCA72" s="6"/>
      <c r="KCB72" s="6"/>
      <c r="KCC72" s="6"/>
      <c r="KCD72" s="6"/>
      <c r="KCE72" s="6"/>
      <c r="KCF72" s="6"/>
      <c r="KCG72" s="6"/>
      <c r="KCH72" s="6"/>
      <c r="KCI72" s="6"/>
      <c r="KCJ72" s="6"/>
      <c r="KCK72" s="6"/>
      <c r="KCL72" s="6"/>
      <c r="KCM72" s="6"/>
      <c r="KCN72" s="6"/>
      <c r="KCO72" s="6"/>
      <c r="KCP72" s="6"/>
      <c r="KCQ72" s="6"/>
      <c r="KCR72" s="6"/>
      <c r="KCS72" s="6"/>
      <c r="KCT72" s="6"/>
      <c r="KCU72" s="6"/>
      <c r="KCV72" s="6"/>
      <c r="KCW72" s="6"/>
      <c r="KCX72" s="6"/>
      <c r="KCY72" s="6"/>
      <c r="KCZ72" s="6"/>
      <c r="KDA72" s="6"/>
      <c r="KDB72" s="6"/>
      <c r="KDC72" s="6"/>
      <c r="KDD72" s="6"/>
      <c r="KDE72" s="6"/>
      <c r="KDF72" s="6"/>
      <c r="KDG72" s="6"/>
      <c r="KDH72" s="6"/>
      <c r="KDI72" s="6"/>
      <c r="KDJ72" s="6"/>
      <c r="KDK72" s="6"/>
      <c r="KDL72" s="6"/>
      <c r="KDM72" s="6"/>
      <c r="KDN72" s="6"/>
      <c r="KDO72" s="6"/>
      <c r="KDP72" s="6"/>
      <c r="KDQ72" s="6"/>
      <c r="KDR72" s="6"/>
      <c r="KDS72" s="6"/>
      <c r="KDT72" s="6"/>
      <c r="KDU72" s="6"/>
      <c r="KDV72" s="6"/>
      <c r="KDW72" s="6"/>
      <c r="KDX72" s="6"/>
      <c r="KDY72" s="6"/>
      <c r="KDZ72" s="6"/>
      <c r="KEA72" s="6"/>
      <c r="KEB72" s="6"/>
      <c r="KEC72" s="6"/>
      <c r="KED72" s="6"/>
      <c r="KEE72" s="6"/>
      <c r="KEF72" s="6"/>
      <c r="KEG72" s="6"/>
      <c r="KEH72" s="6"/>
      <c r="KEI72" s="6"/>
      <c r="KEJ72" s="6"/>
      <c r="KEK72" s="6"/>
      <c r="KEL72" s="6"/>
      <c r="KEM72" s="6"/>
      <c r="KEN72" s="6"/>
      <c r="KEO72" s="6"/>
      <c r="KEP72" s="6"/>
      <c r="KEQ72" s="6"/>
      <c r="KER72" s="6"/>
      <c r="KES72" s="6"/>
      <c r="KET72" s="6"/>
      <c r="KEU72" s="6"/>
      <c r="KEV72" s="6"/>
      <c r="KEW72" s="6"/>
      <c r="KEX72" s="6"/>
      <c r="KEY72" s="6"/>
      <c r="KEZ72" s="6"/>
      <c r="KFA72" s="6"/>
      <c r="KFB72" s="6"/>
      <c r="KFC72" s="6"/>
      <c r="KFD72" s="6"/>
      <c r="KFE72" s="6"/>
      <c r="KFF72" s="6"/>
      <c r="KFG72" s="6"/>
      <c r="KFH72" s="6"/>
      <c r="KFI72" s="6"/>
      <c r="KFJ72" s="6"/>
      <c r="KFK72" s="6"/>
      <c r="KFL72" s="6"/>
      <c r="KFM72" s="6"/>
      <c r="KFN72" s="6"/>
      <c r="KFO72" s="6"/>
      <c r="KFP72" s="6"/>
      <c r="KFQ72" s="6"/>
      <c r="KFR72" s="6"/>
      <c r="KFS72" s="6"/>
      <c r="KFT72" s="6"/>
      <c r="KFU72" s="6"/>
      <c r="KFV72" s="6"/>
      <c r="KFW72" s="6"/>
      <c r="KFX72" s="6"/>
      <c r="KFY72" s="6"/>
      <c r="KFZ72" s="6"/>
      <c r="KGA72" s="6"/>
      <c r="KGB72" s="6"/>
      <c r="KGC72" s="6"/>
      <c r="KGD72" s="6"/>
      <c r="KGE72" s="6"/>
      <c r="KGF72" s="6"/>
      <c r="KGG72" s="6"/>
      <c r="KGH72" s="6"/>
      <c r="KGI72" s="6"/>
      <c r="KGJ72" s="6"/>
      <c r="KGK72" s="6"/>
      <c r="KGL72" s="6"/>
      <c r="KGM72" s="6"/>
      <c r="KGN72" s="6"/>
      <c r="KGO72" s="6"/>
      <c r="KGP72" s="6"/>
      <c r="KGQ72" s="6"/>
      <c r="KGR72" s="6"/>
      <c r="KGS72" s="6"/>
      <c r="KGT72" s="6"/>
      <c r="KGU72" s="6"/>
      <c r="KGV72" s="6"/>
      <c r="KGW72" s="6"/>
      <c r="KGX72" s="6"/>
      <c r="KGY72" s="6"/>
      <c r="KGZ72" s="6"/>
      <c r="KHA72" s="6"/>
      <c r="KHB72" s="6"/>
      <c r="KHC72" s="6"/>
      <c r="KHD72" s="6"/>
      <c r="KHE72" s="6"/>
      <c r="KHF72" s="6"/>
      <c r="KHG72" s="6"/>
      <c r="KHH72" s="6"/>
      <c r="KHI72" s="6"/>
      <c r="KHJ72" s="6"/>
      <c r="KHK72" s="6"/>
      <c r="KHL72" s="6"/>
      <c r="KHM72" s="6"/>
      <c r="KHN72" s="6"/>
      <c r="KHO72" s="6"/>
      <c r="KHP72" s="6"/>
      <c r="KHQ72" s="6"/>
      <c r="KHR72" s="6"/>
      <c r="KHS72" s="6"/>
      <c r="KHT72" s="6"/>
      <c r="KHU72" s="6"/>
      <c r="KHV72" s="6"/>
      <c r="KHW72" s="6"/>
      <c r="KHX72" s="6"/>
      <c r="KHY72" s="6"/>
      <c r="KHZ72" s="6"/>
      <c r="KIA72" s="6"/>
      <c r="KIB72" s="6"/>
      <c r="KIC72" s="6"/>
      <c r="KID72" s="6"/>
      <c r="KIE72" s="6"/>
      <c r="KIF72" s="6"/>
      <c r="KIG72" s="6"/>
      <c r="KIH72" s="6"/>
      <c r="KII72" s="6"/>
      <c r="KIJ72" s="6"/>
      <c r="KIK72" s="6"/>
      <c r="KIL72" s="6"/>
      <c r="KIM72" s="6"/>
      <c r="KIN72" s="6"/>
      <c r="KIO72" s="6"/>
      <c r="KIP72" s="6"/>
      <c r="KIQ72" s="6"/>
      <c r="KIR72" s="6"/>
      <c r="KIS72" s="6"/>
      <c r="KIT72" s="6"/>
      <c r="KIU72" s="6"/>
      <c r="KIV72" s="6"/>
      <c r="KIW72" s="6"/>
      <c r="KIX72" s="6"/>
      <c r="KIY72" s="6"/>
      <c r="KIZ72" s="6"/>
      <c r="KJA72" s="6"/>
      <c r="KJB72" s="6"/>
      <c r="KJC72" s="6"/>
      <c r="KJD72" s="6"/>
      <c r="KJE72" s="6"/>
      <c r="KJF72" s="6"/>
      <c r="KJG72" s="6"/>
      <c r="KJH72" s="6"/>
      <c r="KJI72" s="6"/>
      <c r="KJJ72" s="6"/>
      <c r="KJK72" s="6"/>
      <c r="KJL72" s="6"/>
      <c r="KJM72" s="6"/>
      <c r="KJN72" s="6"/>
      <c r="KJO72" s="6"/>
      <c r="KJP72" s="6"/>
      <c r="KJQ72" s="6"/>
      <c r="KJR72" s="6"/>
      <c r="KJS72" s="6"/>
      <c r="KJT72" s="6"/>
      <c r="KJU72" s="6"/>
      <c r="KJV72" s="6"/>
      <c r="KJW72" s="6"/>
      <c r="KJX72" s="6"/>
      <c r="KJY72" s="6"/>
      <c r="KJZ72" s="6"/>
      <c r="KKA72" s="6"/>
      <c r="KKB72" s="6"/>
      <c r="KKC72" s="6"/>
      <c r="KKD72" s="6"/>
      <c r="KKE72" s="6"/>
      <c r="KKF72" s="6"/>
      <c r="KKG72" s="6"/>
      <c r="KKH72" s="6"/>
      <c r="KKI72" s="6"/>
      <c r="KKJ72" s="6"/>
      <c r="KKK72" s="6"/>
      <c r="KKL72" s="6"/>
      <c r="KKM72" s="6"/>
      <c r="KKN72" s="6"/>
      <c r="KKO72" s="6"/>
      <c r="KKP72" s="6"/>
      <c r="KKQ72" s="6"/>
      <c r="KKR72" s="6"/>
      <c r="KKS72" s="6"/>
      <c r="KKT72" s="6"/>
      <c r="KKU72" s="6"/>
      <c r="KKV72" s="6"/>
      <c r="KKW72" s="6"/>
      <c r="KKX72" s="6"/>
      <c r="KKY72" s="6"/>
      <c r="KKZ72" s="6"/>
      <c r="KLA72" s="6"/>
      <c r="KLB72" s="6"/>
      <c r="KLC72" s="6"/>
      <c r="KLD72" s="6"/>
      <c r="KLE72" s="6"/>
      <c r="KLF72" s="6"/>
      <c r="KLG72" s="6"/>
      <c r="KLH72" s="6"/>
      <c r="KLI72" s="6"/>
      <c r="KLJ72" s="6"/>
      <c r="KLK72" s="6"/>
      <c r="KLL72" s="6"/>
      <c r="KLM72" s="6"/>
      <c r="KLN72" s="6"/>
      <c r="KLO72" s="6"/>
      <c r="KLP72" s="6"/>
      <c r="KLQ72" s="6"/>
      <c r="KLR72" s="6"/>
      <c r="KLS72" s="6"/>
      <c r="KLT72" s="6"/>
      <c r="KLU72" s="6"/>
      <c r="KLV72" s="6"/>
      <c r="KLW72" s="6"/>
      <c r="KLX72" s="6"/>
      <c r="KLY72" s="6"/>
      <c r="KLZ72" s="6"/>
      <c r="KMA72" s="6"/>
      <c r="KMB72" s="6"/>
      <c r="KMC72" s="6"/>
      <c r="KMD72" s="6"/>
      <c r="KME72" s="6"/>
      <c r="KMF72" s="6"/>
      <c r="KMG72" s="6"/>
      <c r="KMH72" s="6"/>
      <c r="KMI72" s="6"/>
      <c r="KMJ72" s="6"/>
      <c r="KMK72" s="6"/>
      <c r="KML72" s="6"/>
      <c r="KMM72" s="6"/>
      <c r="KMN72" s="6"/>
      <c r="KMO72" s="6"/>
      <c r="KMP72" s="6"/>
      <c r="KMQ72" s="6"/>
      <c r="KMR72" s="6"/>
      <c r="KMS72" s="6"/>
      <c r="KMT72" s="6"/>
      <c r="KMU72" s="6"/>
      <c r="KMV72" s="6"/>
      <c r="KMW72" s="6"/>
      <c r="KMX72" s="6"/>
      <c r="KMY72" s="6"/>
      <c r="KMZ72" s="6"/>
      <c r="KNA72" s="6"/>
      <c r="KNB72" s="6"/>
      <c r="KNC72" s="6"/>
      <c r="KND72" s="6"/>
      <c r="KNE72" s="6"/>
      <c r="KNF72" s="6"/>
      <c r="KNG72" s="6"/>
      <c r="KNH72" s="6"/>
      <c r="KNI72" s="6"/>
      <c r="KNJ72" s="6"/>
      <c r="KNK72" s="6"/>
      <c r="KNL72" s="6"/>
      <c r="KNM72" s="6"/>
      <c r="KNN72" s="6"/>
      <c r="KNO72" s="6"/>
      <c r="KNP72" s="6"/>
      <c r="KNQ72" s="6"/>
      <c r="KNR72" s="6"/>
      <c r="KNS72" s="6"/>
      <c r="KNT72" s="6"/>
      <c r="KNU72" s="6"/>
      <c r="KNV72" s="6"/>
      <c r="KNW72" s="6"/>
      <c r="KNX72" s="6"/>
      <c r="KNY72" s="6"/>
      <c r="KNZ72" s="6"/>
      <c r="KOA72" s="6"/>
      <c r="KOB72" s="6"/>
      <c r="KOC72" s="6"/>
      <c r="KOD72" s="6"/>
      <c r="KOE72" s="6"/>
      <c r="KOF72" s="6"/>
      <c r="KOG72" s="6"/>
      <c r="KOH72" s="6"/>
      <c r="KOI72" s="6"/>
      <c r="KOJ72" s="6"/>
      <c r="KOK72" s="6"/>
      <c r="KOL72" s="6"/>
      <c r="KOM72" s="6"/>
      <c r="KON72" s="6"/>
      <c r="KOO72" s="6"/>
      <c r="KOP72" s="6"/>
      <c r="KOQ72" s="6"/>
      <c r="KOR72" s="6"/>
      <c r="KOS72" s="6"/>
      <c r="KOT72" s="6"/>
      <c r="KOU72" s="6"/>
      <c r="KOV72" s="6"/>
      <c r="KOW72" s="6"/>
      <c r="KOX72" s="6"/>
      <c r="KOY72" s="6"/>
      <c r="KOZ72" s="6"/>
      <c r="KPA72" s="6"/>
      <c r="KPB72" s="6"/>
      <c r="KPC72" s="6"/>
      <c r="KPD72" s="6"/>
      <c r="KPE72" s="6"/>
      <c r="KPF72" s="6"/>
      <c r="KPG72" s="6"/>
      <c r="KPH72" s="6"/>
      <c r="KPI72" s="6"/>
      <c r="KPJ72" s="6"/>
      <c r="KPK72" s="6"/>
      <c r="KPL72" s="6"/>
      <c r="KPM72" s="6"/>
      <c r="KPN72" s="6"/>
      <c r="KPO72" s="6"/>
      <c r="KPP72" s="6"/>
      <c r="KPQ72" s="6"/>
      <c r="KPR72" s="6"/>
      <c r="KPS72" s="6"/>
      <c r="KPT72" s="6"/>
      <c r="KPU72" s="6"/>
      <c r="KPV72" s="6"/>
      <c r="KPW72" s="6"/>
      <c r="KPX72" s="6"/>
      <c r="KPY72" s="6"/>
      <c r="KPZ72" s="6"/>
      <c r="KQA72" s="6"/>
      <c r="KQB72" s="6"/>
      <c r="KQC72" s="6"/>
      <c r="KQD72" s="6"/>
      <c r="KQE72" s="6"/>
      <c r="KQF72" s="6"/>
      <c r="KQG72" s="6"/>
      <c r="KQH72" s="6"/>
      <c r="KQI72" s="6"/>
      <c r="KQJ72" s="6"/>
      <c r="KQK72" s="6"/>
      <c r="KQL72" s="6"/>
      <c r="KQM72" s="6"/>
      <c r="KQN72" s="6"/>
      <c r="KQO72" s="6"/>
      <c r="KQP72" s="6"/>
      <c r="KQQ72" s="6"/>
      <c r="KQR72" s="6"/>
      <c r="KQS72" s="6"/>
      <c r="KQT72" s="6"/>
      <c r="KQU72" s="6"/>
      <c r="KQV72" s="6"/>
      <c r="KQW72" s="6"/>
      <c r="KQX72" s="6"/>
      <c r="KQY72" s="6"/>
      <c r="KQZ72" s="6"/>
      <c r="KRA72" s="6"/>
      <c r="KRB72" s="6"/>
      <c r="KRC72" s="6"/>
      <c r="KRD72" s="6"/>
      <c r="KRE72" s="6"/>
      <c r="KRF72" s="6"/>
      <c r="KRG72" s="6"/>
      <c r="KRH72" s="6"/>
      <c r="KRI72" s="6"/>
      <c r="KRJ72" s="6"/>
      <c r="KRK72" s="6"/>
      <c r="KRL72" s="6"/>
      <c r="KRM72" s="6"/>
      <c r="KRN72" s="6"/>
      <c r="KRO72" s="6"/>
      <c r="KRP72" s="6"/>
      <c r="KRQ72" s="6"/>
      <c r="KRR72" s="6"/>
      <c r="KRS72" s="6"/>
      <c r="KRT72" s="6"/>
      <c r="KRU72" s="6"/>
      <c r="KRV72" s="6"/>
      <c r="KRW72" s="6"/>
      <c r="KRX72" s="6"/>
      <c r="KRY72" s="6"/>
      <c r="KRZ72" s="6"/>
      <c r="KSA72" s="6"/>
      <c r="KSB72" s="6"/>
      <c r="KSC72" s="6"/>
      <c r="KSD72" s="6"/>
      <c r="KSE72" s="6"/>
      <c r="KSF72" s="6"/>
      <c r="KSG72" s="6"/>
      <c r="KSH72" s="6"/>
      <c r="KSI72" s="6"/>
      <c r="KSJ72" s="6"/>
      <c r="KSK72" s="6"/>
      <c r="KSL72" s="6"/>
      <c r="KSM72" s="6"/>
      <c r="KSN72" s="6"/>
      <c r="KSO72" s="6"/>
      <c r="KSP72" s="6"/>
      <c r="KSQ72" s="6"/>
      <c r="KSR72" s="6"/>
      <c r="KSS72" s="6"/>
      <c r="KST72" s="6"/>
      <c r="KSU72" s="6"/>
      <c r="KSV72" s="6"/>
      <c r="KSW72" s="6"/>
      <c r="KSX72" s="6"/>
      <c r="KSY72" s="6"/>
      <c r="KSZ72" s="6"/>
      <c r="KTA72" s="6"/>
      <c r="KTB72" s="6"/>
      <c r="KTC72" s="6"/>
      <c r="KTD72" s="6"/>
      <c r="KTE72" s="6"/>
      <c r="KTF72" s="6"/>
      <c r="KTG72" s="6"/>
      <c r="KTH72" s="6"/>
      <c r="KTI72" s="6"/>
      <c r="KTJ72" s="6"/>
      <c r="KTK72" s="6"/>
      <c r="KTL72" s="6"/>
      <c r="KTM72" s="6"/>
      <c r="KTN72" s="6"/>
      <c r="KTO72" s="6"/>
      <c r="KTP72" s="6"/>
      <c r="KTQ72" s="6"/>
      <c r="KTR72" s="6"/>
      <c r="KTS72" s="6"/>
      <c r="KTT72" s="6"/>
      <c r="KTU72" s="6"/>
      <c r="KTV72" s="6"/>
      <c r="KTW72" s="6"/>
      <c r="KTX72" s="6"/>
      <c r="KTY72" s="6"/>
      <c r="KTZ72" s="6"/>
      <c r="KUA72" s="6"/>
      <c r="KUB72" s="6"/>
      <c r="KUC72" s="6"/>
      <c r="KUD72" s="6"/>
      <c r="KUE72" s="6"/>
      <c r="KUF72" s="6"/>
      <c r="KUG72" s="6"/>
      <c r="KUH72" s="6"/>
      <c r="KUI72" s="6"/>
      <c r="KUJ72" s="6"/>
      <c r="KUK72" s="6"/>
      <c r="KUL72" s="6"/>
      <c r="KUM72" s="6"/>
      <c r="KUN72" s="6"/>
      <c r="KUO72" s="6"/>
      <c r="KUP72" s="6"/>
      <c r="KUQ72" s="6"/>
      <c r="KUR72" s="6"/>
      <c r="KUS72" s="6"/>
      <c r="KUT72" s="6"/>
      <c r="KUU72" s="6"/>
      <c r="KUV72" s="6"/>
      <c r="KUW72" s="6"/>
      <c r="KUX72" s="6"/>
      <c r="KUY72" s="6"/>
      <c r="KUZ72" s="6"/>
      <c r="KVA72" s="6"/>
      <c r="KVB72" s="6"/>
      <c r="KVC72" s="6"/>
      <c r="KVD72" s="6"/>
      <c r="KVE72" s="6"/>
      <c r="KVF72" s="6"/>
      <c r="KVG72" s="6"/>
      <c r="KVH72" s="6"/>
      <c r="KVI72" s="6"/>
      <c r="KVJ72" s="6"/>
      <c r="KVK72" s="6"/>
      <c r="KVL72" s="6"/>
      <c r="KVM72" s="6"/>
      <c r="KVN72" s="6"/>
      <c r="KVO72" s="6"/>
      <c r="KVP72" s="6"/>
      <c r="KVQ72" s="6"/>
      <c r="KVR72" s="6"/>
      <c r="KVS72" s="6"/>
      <c r="KVT72" s="6"/>
      <c r="KVU72" s="6"/>
      <c r="KVV72" s="6"/>
      <c r="KVW72" s="6"/>
      <c r="KVX72" s="6"/>
      <c r="KVY72" s="6"/>
      <c r="KVZ72" s="6"/>
      <c r="KWA72" s="6"/>
      <c r="KWB72" s="6"/>
      <c r="KWC72" s="6"/>
      <c r="KWD72" s="6"/>
      <c r="KWE72" s="6"/>
      <c r="KWF72" s="6"/>
      <c r="KWG72" s="6"/>
      <c r="KWH72" s="6"/>
      <c r="KWI72" s="6"/>
      <c r="KWJ72" s="6"/>
      <c r="KWK72" s="6"/>
      <c r="KWL72" s="6"/>
      <c r="KWM72" s="6"/>
      <c r="KWN72" s="6"/>
      <c r="KWO72" s="6"/>
      <c r="KWP72" s="6"/>
      <c r="KWQ72" s="6"/>
      <c r="KWR72" s="6"/>
      <c r="KWS72" s="6"/>
      <c r="KWT72" s="6"/>
      <c r="KWU72" s="6"/>
      <c r="KWV72" s="6"/>
      <c r="KWW72" s="6"/>
      <c r="KWX72" s="6"/>
      <c r="KWY72" s="6"/>
      <c r="KWZ72" s="6"/>
      <c r="KXA72" s="6"/>
      <c r="KXB72" s="6"/>
      <c r="KXC72" s="6"/>
      <c r="KXD72" s="6"/>
      <c r="KXE72" s="6"/>
      <c r="KXF72" s="6"/>
      <c r="KXG72" s="6"/>
      <c r="KXH72" s="6"/>
      <c r="KXI72" s="6"/>
      <c r="KXJ72" s="6"/>
      <c r="KXK72" s="6"/>
      <c r="KXL72" s="6"/>
      <c r="KXM72" s="6"/>
      <c r="KXN72" s="6"/>
      <c r="KXO72" s="6"/>
      <c r="KXP72" s="6"/>
      <c r="KXQ72" s="6"/>
      <c r="KXR72" s="6"/>
      <c r="KXS72" s="6"/>
      <c r="KXT72" s="6"/>
      <c r="KXU72" s="6"/>
      <c r="KXV72" s="6"/>
      <c r="KXW72" s="6"/>
      <c r="KXX72" s="6"/>
      <c r="KXY72" s="6"/>
      <c r="KXZ72" s="6"/>
      <c r="KYA72" s="6"/>
      <c r="KYB72" s="6"/>
      <c r="KYC72" s="6"/>
      <c r="KYD72" s="6"/>
      <c r="KYE72" s="6"/>
      <c r="KYF72" s="6"/>
      <c r="KYG72" s="6"/>
      <c r="KYH72" s="6"/>
      <c r="KYI72" s="6"/>
      <c r="KYJ72" s="6"/>
      <c r="KYK72" s="6"/>
      <c r="KYL72" s="6"/>
      <c r="KYM72" s="6"/>
      <c r="KYN72" s="6"/>
      <c r="KYO72" s="6"/>
      <c r="KYP72" s="6"/>
      <c r="KYQ72" s="6"/>
      <c r="KYR72" s="6"/>
      <c r="KYS72" s="6"/>
      <c r="KYT72" s="6"/>
      <c r="KYU72" s="6"/>
      <c r="KYV72" s="6"/>
      <c r="KYW72" s="6"/>
      <c r="KYX72" s="6"/>
      <c r="KYY72" s="6"/>
      <c r="KYZ72" s="6"/>
      <c r="KZA72" s="6"/>
      <c r="KZB72" s="6"/>
      <c r="KZC72" s="6"/>
      <c r="KZD72" s="6"/>
      <c r="KZE72" s="6"/>
      <c r="KZF72" s="6"/>
      <c r="KZG72" s="6"/>
      <c r="KZH72" s="6"/>
      <c r="KZI72" s="6"/>
      <c r="KZJ72" s="6"/>
      <c r="KZK72" s="6"/>
      <c r="KZL72" s="6"/>
      <c r="KZM72" s="6"/>
      <c r="KZN72" s="6"/>
      <c r="KZO72" s="6"/>
      <c r="KZP72" s="6"/>
      <c r="KZQ72" s="6"/>
      <c r="KZR72" s="6"/>
      <c r="KZS72" s="6"/>
      <c r="KZT72" s="6"/>
      <c r="KZU72" s="6"/>
      <c r="KZV72" s="6"/>
      <c r="KZW72" s="6"/>
      <c r="KZX72" s="6"/>
      <c r="KZY72" s="6"/>
      <c r="KZZ72" s="6"/>
      <c r="LAA72" s="6"/>
      <c r="LAB72" s="6"/>
      <c r="LAC72" s="6"/>
      <c r="LAD72" s="6"/>
      <c r="LAE72" s="6"/>
      <c r="LAF72" s="6"/>
      <c r="LAG72" s="6"/>
      <c r="LAH72" s="6"/>
      <c r="LAI72" s="6"/>
      <c r="LAJ72" s="6"/>
      <c r="LAK72" s="6"/>
      <c r="LAL72" s="6"/>
      <c r="LAM72" s="6"/>
      <c r="LAN72" s="6"/>
      <c r="LAO72" s="6"/>
      <c r="LAP72" s="6"/>
      <c r="LAQ72" s="6"/>
      <c r="LAR72" s="6"/>
      <c r="LAS72" s="6"/>
      <c r="LAT72" s="6"/>
      <c r="LAU72" s="6"/>
      <c r="LAV72" s="6"/>
      <c r="LAW72" s="6"/>
      <c r="LAX72" s="6"/>
      <c r="LAY72" s="6"/>
      <c r="LAZ72" s="6"/>
      <c r="LBA72" s="6"/>
      <c r="LBB72" s="6"/>
      <c r="LBC72" s="6"/>
      <c r="LBD72" s="6"/>
      <c r="LBE72" s="6"/>
      <c r="LBF72" s="6"/>
      <c r="LBG72" s="6"/>
      <c r="LBH72" s="6"/>
      <c r="LBI72" s="6"/>
      <c r="LBJ72" s="6"/>
      <c r="LBK72" s="6"/>
      <c r="LBL72" s="6"/>
      <c r="LBM72" s="6"/>
      <c r="LBN72" s="6"/>
      <c r="LBO72" s="6"/>
      <c r="LBP72" s="6"/>
      <c r="LBQ72" s="6"/>
      <c r="LBR72" s="6"/>
      <c r="LBS72" s="6"/>
      <c r="LBT72" s="6"/>
      <c r="LBU72" s="6"/>
      <c r="LBV72" s="6"/>
      <c r="LBW72" s="6"/>
      <c r="LBX72" s="6"/>
      <c r="LBY72" s="6"/>
      <c r="LBZ72" s="6"/>
      <c r="LCA72" s="6"/>
      <c r="LCB72" s="6"/>
      <c r="LCC72" s="6"/>
      <c r="LCD72" s="6"/>
      <c r="LCE72" s="6"/>
      <c r="LCF72" s="6"/>
      <c r="LCG72" s="6"/>
      <c r="LCH72" s="6"/>
      <c r="LCI72" s="6"/>
      <c r="LCJ72" s="6"/>
      <c r="LCK72" s="6"/>
      <c r="LCL72" s="6"/>
      <c r="LCM72" s="6"/>
      <c r="LCN72" s="6"/>
      <c r="LCO72" s="6"/>
      <c r="LCP72" s="6"/>
      <c r="LCQ72" s="6"/>
      <c r="LCR72" s="6"/>
      <c r="LCS72" s="6"/>
      <c r="LCT72" s="6"/>
      <c r="LCU72" s="6"/>
      <c r="LCV72" s="6"/>
      <c r="LCW72" s="6"/>
      <c r="LCX72" s="6"/>
      <c r="LCY72" s="6"/>
      <c r="LCZ72" s="6"/>
      <c r="LDA72" s="6"/>
      <c r="LDB72" s="6"/>
      <c r="LDC72" s="6"/>
      <c r="LDD72" s="6"/>
      <c r="LDE72" s="6"/>
      <c r="LDF72" s="6"/>
      <c r="LDG72" s="6"/>
      <c r="LDH72" s="6"/>
      <c r="LDI72" s="6"/>
      <c r="LDJ72" s="6"/>
      <c r="LDK72" s="6"/>
      <c r="LDL72" s="6"/>
      <c r="LDM72" s="6"/>
      <c r="LDN72" s="6"/>
      <c r="LDO72" s="6"/>
      <c r="LDP72" s="6"/>
      <c r="LDQ72" s="6"/>
      <c r="LDR72" s="6"/>
      <c r="LDS72" s="6"/>
      <c r="LDT72" s="6"/>
      <c r="LDU72" s="6"/>
      <c r="LDV72" s="6"/>
      <c r="LDW72" s="6"/>
      <c r="LDX72" s="6"/>
      <c r="LDY72" s="6"/>
      <c r="LDZ72" s="6"/>
      <c r="LEA72" s="6"/>
      <c r="LEB72" s="6"/>
      <c r="LEC72" s="6"/>
      <c r="LED72" s="6"/>
      <c r="LEE72" s="6"/>
      <c r="LEF72" s="6"/>
      <c r="LEG72" s="6"/>
      <c r="LEH72" s="6"/>
      <c r="LEI72" s="6"/>
      <c r="LEJ72" s="6"/>
      <c r="LEK72" s="6"/>
      <c r="LEL72" s="6"/>
      <c r="LEM72" s="6"/>
      <c r="LEN72" s="6"/>
      <c r="LEO72" s="6"/>
      <c r="LEP72" s="6"/>
      <c r="LEQ72" s="6"/>
      <c r="LER72" s="6"/>
      <c r="LES72" s="6"/>
      <c r="LET72" s="6"/>
      <c r="LEU72" s="6"/>
      <c r="LEV72" s="6"/>
      <c r="LEW72" s="6"/>
      <c r="LEX72" s="6"/>
      <c r="LEY72" s="6"/>
      <c r="LEZ72" s="6"/>
      <c r="LFA72" s="6"/>
      <c r="LFB72" s="6"/>
      <c r="LFC72" s="6"/>
      <c r="LFD72" s="6"/>
      <c r="LFE72" s="6"/>
      <c r="LFF72" s="6"/>
      <c r="LFG72" s="6"/>
      <c r="LFH72" s="6"/>
      <c r="LFI72" s="6"/>
      <c r="LFJ72" s="6"/>
      <c r="LFK72" s="6"/>
      <c r="LFL72" s="6"/>
      <c r="LFM72" s="6"/>
      <c r="LFN72" s="6"/>
      <c r="LFO72" s="6"/>
      <c r="LFP72" s="6"/>
      <c r="LFQ72" s="6"/>
      <c r="LFR72" s="6"/>
      <c r="LFS72" s="6"/>
      <c r="LFT72" s="6"/>
      <c r="LFU72" s="6"/>
      <c r="LFV72" s="6"/>
      <c r="LFW72" s="6"/>
      <c r="LFX72" s="6"/>
      <c r="LFY72" s="6"/>
      <c r="LFZ72" s="6"/>
      <c r="LGA72" s="6"/>
      <c r="LGB72" s="6"/>
      <c r="LGC72" s="6"/>
      <c r="LGD72" s="6"/>
      <c r="LGE72" s="6"/>
      <c r="LGF72" s="6"/>
      <c r="LGG72" s="6"/>
      <c r="LGH72" s="6"/>
      <c r="LGI72" s="6"/>
      <c r="LGJ72" s="6"/>
      <c r="LGK72" s="6"/>
      <c r="LGL72" s="6"/>
      <c r="LGM72" s="6"/>
      <c r="LGN72" s="6"/>
      <c r="LGO72" s="6"/>
      <c r="LGP72" s="6"/>
      <c r="LGQ72" s="6"/>
      <c r="LGR72" s="6"/>
      <c r="LGS72" s="6"/>
      <c r="LGT72" s="6"/>
      <c r="LGU72" s="6"/>
      <c r="LGV72" s="6"/>
      <c r="LGW72" s="6"/>
      <c r="LGX72" s="6"/>
      <c r="LGY72" s="6"/>
      <c r="LGZ72" s="6"/>
      <c r="LHA72" s="6"/>
      <c r="LHB72" s="6"/>
      <c r="LHC72" s="6"/>
      <c r="LHD72" s="6"/>
      <c r="LHE72" s="6"/>
      <c r="LHF72" s="6"/>
      <c r="LHG72" s="6"/>
      <c r="LHH72" s="6"/>
      <c r="LHI72" s="6"/>
      <c r="LHJ72" s="6"/>
      <c r="LHK72" s="6"/>
      <c r="LHL72" s="6"/>
      <c r="LHM72" s="6"/>
      <c r="LHN72" s="6"/>
      <c r="LHO72" s="6"/>
      <c r="LHP72" s="6"/>
      <c r="LHQ72" s="6"/>
      <c r="LHR72" s="6"/>
      <c r="LHS72" s="6"/>
      <c r="LHT72" s="6"/>
      <c r="LHU72" s="6"/>
      <c r="LHV72" s="6"/>
      <c r="LHW72" s="6"/>
      <c r="LHX72" s="6"/>
      <c r="LHY72" s="6"/>
      <c r="LHZ72" s="6"/>
      <c r="LIA72" s="6"/>
      <c r="LIB72" s="6"/>
      <c r="LIC72" s="6"/>
      <c r="LID72" s="6"/>
      <c r="LIE72" s="6"/>
      <c r="LIF72" s="6"/>
      <c r="LIG72" s="6"/>
      <c r="LIH72" s="6"/>
      <c r="LII72" s="6"/>
      <c r="LIJ72" s="6"/>
      <c r="LIK72" s="6"/>
      <c r="LIL72" s="6"/>
      <c r="LIM72" s="6"/>
      <c r="LIN72" s="6"/>
      <c r="LIO72" s="6"/>
      <c r="LIP72" s="6"/>
      <c r="LIQ72" s="6"/>
      <c r="LIR72" s="6"/>
      <c r="LIS72" s="6"/>
      <c r="LIT72" s="6"/>
      <c r="LIU72" s="6"/>
      <c r="LIV72" s="6"/>
      <c r="LIW72" s="6"/>
      <c r="LIX72" s="6"/>
      <c r="LIY72" s="6"/>
      <c r="LIZ72" s="6"/>
      <c r="LJA72" s="6"/>
      <c r="LJB72" s="6"/>
      <c r="LJC72" s="6"/>
      <c r="LJD72" s="6"/>
      <c r="LJE72" s="6"/>
      <c r="LJF72" s="6"/>
      <c r="LJG72" s="6"/>
      <c r="LJH72" s="6"/>
      <c r="LJI72" s="6"/>
      <c r="LJJ72" s="6"/>
      <c r="LJK72" s="6"/>
      <c r="LJL72" s="6"/>
      <c r="LJM72" s="6"/>
      <c r="LJN72" s="6"/>
      <c r="LJO72" s="6"/>
      <c r="LJP72" s="6"/>
      <c r="LJQ72" s="6"/>
      <c r="LJR72" s="6"/>
      <c r="LJS72" s="6"/>
      <c r="LJT72" s="6"/>
      <c r="LJU72" s="6"/>
      <c r="LJV72" s="6"/>
      <c r="LJW72" s="6"/>
      <c r="LJX72" s="6"/>
      <c r="LJY72" s="6"/>
      <c r="LJZ72" s="6"/>
      <c r="LKA72" s="6"/>
      <c r="LKB72" s="6"/>
      <c r="LKC72" s="6"/>
      <c r="LKD72" s="6"/>
      <c r="LKE72" s="6"/>
      <c r="LKF72" s="6"/>
      <c r="LKG72" s="6"/>
      <c r="LKH72" s="6"/>
      <c r="LKI72" s="6"/>
      <c r="LKJ72" s="6"/>
      <c r="LKK72" s="6"/>
      <c r="LKL72" s="6"/>
      <c r="LKM72" s="6"/>
      <c r="LKN72" s="6"/>
      <c r="LKO72" s="6"/>
      <c r="LKP72" s="6"/>
      <c r="LKQ72" s="6"/>
      <c r="LKR72" s="6"/>
      <c r="LKS72" s="6"/>
      <c r="LKT72" s="6"/>
      <c r="LKU72" s="6"/>
      <c r="LKV72" s="6"/>
      <c r="LKW72" s="6"/>
      <c r="LKX72" s="6"/>
      <c r="LKY72" s="6"/>
      <c r="LKZ72" s="6"/>
      <c r="LLA72" s="6"/>
      <c r="LLB72" s="6"/>
      <c r="LLC72" s="6"/>
      <c r="LLD72" s="6"/>
      <c r="LLE72" s="6"/>
      <c r="LLF72" s="6"/>
      <c r="LLG72" s="6"/>
      <c r="LLH72" s="6"/>
      <c r="LLI72" s="6"/>
      <c r="LLJ72" s="6"/>
      <c r="LLK72" s="6"/>
      <c r="LLL72" s="6"/>
      <c r="LLM72" s="6"/>
      <c r="LLN72" s="6"/>
      <c r="LLO72" s="6"/>
      <c r="LLP72" s="6"/>
      <c r="LLQ72" s="6"/>
      <c r="LLR72" s="6"/>
      <c r="LLS72" s="6"/>
      <c r="LLT72" s="6"/>
      <c r="LLU72" s="6"/>
      <c r="LLV72" s="6"/>
      <c r="LLW72" s="6"/>
      <c r="LLX72" s="6"/>
      <c r="LLY72" s="6"/>
      <c r="LLZ72" s="6"/>
      <c r="LMA72" s="6"/>
      <c r="LMB72" s="6"/>
      <c r="LMC72" s="6"/>
      <c r="LMD72" s="6"/>
      <c r="LME72" s="6"/>
      <c r="LMF72" s="6"/>
      <c r="LMG72" s="6"/>
      <c r="LMH72" s="6"/>
      <c r="LMI72" s="6"/>
      <c r="LMJ72" s="6"/>
      <c r="LMK72" s="6"/>
      <c r="LML72" s="6"/>
      <c r="LMM72" s="6"/>
      <c r="LMN72" s="6"/>
      <c r="LMO72" s="6"/>
      <c r="LMP72" s="6"/>
      <c r="LMQ72" s="6"/>
      <c r="LMR72" s="6"/>
      <c r="LMS72" s="6"/>
      <c r="LMT72" s="6"/>
      <c r="LMU72" s="6"/>
      <c r="LMV72" s="6"/>
      <c r="LMW72" s="6"/>
      <c r="LMX72" s="6"/>
      <c r="LMY72" s="6"/>
      <c r="LMZ72" s="6"/>
      <c r="LNA72" s="6"/>
      <c r="LNB72" s="6"/>
      <c r="LNC72" s="6"/>
      <c r="LND72" s="6"/>
      <c r="LNE72" s="6"/>
      <c r="LNF72" s="6"/>
      <c r="LNG72" s="6"/>
      <c r="LNH72" s="6"/>
      <c r="LNI72" s="6"/>
      <c r="LNJ72" s="6"/>
      <c r="LNK72" s="6"/>
      <c r="LNL72" s="6"/>
      <c r="LNM72" s="6"/>
      <c r="LNN72" s="6"/>
      <c r="LNO72" s="6"/>
      <c r="LNP72" s="6"/>
      <c r="LNQ72" s="6"/>
      <c r="LNR72" s="6"/>
      <c r="LNS72" s="6"/>
      <c r="LNT72" s="6"/>
      <c r="LNU72" s="6"/>
      <c r="LNV72" s="6"/>
      <c r="LNW72" s="6"/>
      <c r="LNX72" s="6"/>
      <c r="LNY72" s="6"/>
      <c r="LNZ72" s="6"/>
      <c r="LOA72" s="6"/>
      <c r="LOB72" s="6"/>
      <c r="LOC72" s="6"/>
      <c r="LOD72" s="6"/>
      <c r="LOE72" s="6"/>
      <c r="LOF72" s="6"/>
      <c r="LOG72" s="6"/>
      <c r="LOH72" s="6"/>
      <c r="LOI72" s="6"/>
      <c r="LOJ72" s="6"/>
      <c r="LOK72" s="6"/>
      <c r="LOL72" s="6"/>
      <c r="LOM72" s="6"/>
      <c r="LON72" s="6"/>
      <c r="LOO72" s="6"/>
      <c r="LOP72" s="6"/>
      <c r="LOQ72" s="6"/>
      <c r="LOR72" s="6"/>
      <c r="LOS72" s="6"/>
      <c r="LOT72" s="6"/>
      <c r="LOU72" s="6"/>
      <c r="LOV72" s="6"/>
      <c r="LOW72" s="6"/>
      <c r="LOX72" s="6"/>
      <c r="LOY72" s="6"/>
      <c r="LOZ72" s="6"/>
      <c r="LPA72" s="6"/>
      <c r="LPB72" s="6"/>
      <c r="LPC72" s="6"/>
      <c r="LPD72" s="6"/>
      <c r="LPE72" s="6"/>
      <c r="LPF72" s="6"/>
      <c r="LPG72" s="6"/>
      <c r="LPH72" s="6"/>
      <c r="LPI72" s="6"/>
      <c r="LPJ72" s="6"/>
      <c r="LPK72" s="6"/>
      <c r="LPL72" s="6"/>
      <c r="LPM72" s="6"/>
      <c r="LPN72" s="6"/>
      <c r="LPO72" s="6"/>
      <c r="LPP72" s="6"/>
      <c r="LPQ72" s="6"/>
      <c r="LPR72" s="6"/>
      <c r="LPS72" s="6"/>
      <c r="LPT72" s="6"/>
      <c r="LPU72" s="6"/>
      <c r="LPV72" s="6"/>
      <c r="LPW72" s="6"/>
      <c r="LPX72" s="6"/>
      <c r="LPY72" s="6"/>
      <c r="LPZ72" s="6"/>
      <c r="LQA72" s="6"/>
      <c r="LQB72" s="6"/>
      <c r="LQC72" s="6"/>
      <c r="LQD72" s="6"/>
      <c r="LQE72" s="6"/>
      <c r="LQF72" s="6"/>
      <c r="LQG72" s="6"/>
      <c r="LQH72" s="6"/>
      <c r="LQI72" s="6"/>
      <c r="LQJ72" s="6"/>
      <c r="LQK72" s="6"/>
      <c r="LQL72" s="6"/>
      <c r="LQM72" s="6"/>
      <c r="LQN72" s="6"/>
      <c r="LQO72" s="6"/>
      <c r="LQP72" s="6"/>
      <c r="LQQ72" s="6"/>
      <c r="LQR72" s="6"/>
      <c r="LQS72" s="6"/>
      <c r="LQT72" s="6"/>
      <c r="LQU72" s="6"/>
      <c r="LQV72" s="6"/>
      <c r="LQW72" s="6"/>
      <c r="LQX72" s="6"/>
      <c r="LQY72" s="6"/>
      <c r="LQZ72" s="6"/>
      <c r="LRA72" s="6"/>
      <c r="LRB72" s="6"/>
      <c r="LRC72" s="6"/>
      <c r="LRD72" s="6"/>
      <c r="LRE72" s="6"/>
      <c r="LRF72" s="6"/>
      <c r="LRG72" s="6"/>
      <c r="LRH72" s="6"/>
      <c r="LRI72" s="6"/>
      <c r="LRJ72" s="6"/>
      <c r="LRK72" s="6"/>
      <c r="LRL72" s="6"/>
      <c r="LRM72" s="6"/>
      <c r="LRN72" s="6"/>
      <c r="LRO72" s="6"/>
      <c r="LRP72" s="6"/>
      <c r="LRQ72" s="6"/>
      <c r="LRR72" s="6"/>
      <c r="LRS72" s="6"/>
      <c r="LRT72" s="6"/>
      <c r="LRU72" s="6"/>
      <c r="LRV72" s="6"/>
      <c r="LRW72" s="6"/>
      <c r="LRX72" s="6"/>
      <c r="LRY72" s="6"/>
      <c r="LRZ72" s="6"/>
      <c r="LSA72" s="6"/>
      <c r="LSB72" s="6"/>
      <c r="LSC72" s="6"/>
      <c r="LSD72" s="6"/>
      <c r="LSE72" s="6"/>
      <c r="LSF72" s="6"/>
      <c r="LSG72" s="6"/>
      <c r="LSH72" s="6"/>
      <c r="LSI72" s="6"/>
      <c r="LSJ72" s="6"/>
      <c r="LSK72" s="6"/>
      <c r="LSL72" s="6"/>
      <c r="LSM72" s="6"/>
      <c r="LSN72" s="6"/>
      <c r="LSO72" s="6"/>
      <c r="LSP72" s="6"/>
      <c r="LSQ72" s="6"/>
      <c r="LSR72" s="6"/>
      <c r="LSS72" s="6"/>
      <c r="LST72" s="6"/>
      <c r="LSU72" s="6"/>
      <c r="LSV72" s="6"/>
      <c r="LSW72" s="6"/>
      <c r="LSX72" s="6"/>
      <c r="LSY72" s="6"/>
      <c r="LSZ72" s="6"/>
      <c r="LTA72" s="6"/>
      <c r="LTB72" s="6"/>
      <c r="LTC72" s="6"/>
      <c r="LTD72" s="6"/>
      <c r="LTE72" s="6"/>
      <c r="LTF72" s="6"/>
      <c r="LTG72" s="6"/>
      <c r="LTH72" s="6"/>
      <c r="LTI72" s="6"/>
      <c r="LTJ72" s="6"/>
      <c r="LTK72" s="6"/>
      <c r="LTL72" s="6"/>
      <c r="LTM72" s="6"/>
      <c r="LTN72" s="6"/>
      <c r="LTO72" s="6"/>
      <c r="LTP72" s="6"/>
      <c r="LTQ72" s="6"/>
      <c r="LTR72" s="6"/>
      <c r="LTS72" s="6"/>
      <c r="LTT72" s="6"/>
      <c r="LTU72" s="6"/>
      <c r="LTV72" s="6"/>
      <c r="LTW72" s="6"/>
      <c r="LTX72" s="6"/>
      <c r="LTY72" s="6"/>
      <c r="LTZ72" s="6"/>
      <c r="LUA72" s="6"/>
      <c r="LUB72" s="6"/>
      <c r="LUC72" s="6"/>
      <c r="LUD72" s="6"/>
      <c r="LUE72" s="6"/>
      <c r="LUF72" s="6"/>
      <c r="LUG72" s="6"/>
      <c r="LUH72" s="6"/>
      <c r="LUI72" s="6"/>
      <c r="LUJ72" s="6"/>
      <c r="LUK72" s="6"/>
      <c r="LUL72" s="6"/>
      <c r="LUM72" s="6"/>
      <c r="LUN72" s="6"/>
      <c r="LUO72" s="6"/>
      <c r="LUP72" s="6"/>
      <c r="LUQ72" s="6"/>
      <c r="LUR72" s="6"/>
      <c r="LUS72" s="6"/>
      <c r="LUT72" s="6"/>
      <c r="LUU72" s="6"/>
      <c r="LUV72" s="6"/>
      <c r="LUW72" s="6"/>
      <c r="LUX72" s="6"/>
      <c r="LUY72" s="6"/>
      <c r="LUZ72" s="6"/>
      <c r="LVA72" s="6"/>
      <c r="LVB72" s="6"/>
      <c r="LVC72" s="6"/>
      <c r="LVD72" s="6"/>
      <c r="LVE72" s="6"/>
      <c r="LVF72" s="6"/>
      <c r="LVG72" s="6"/>
      <c r="LVH72" s="6"/>
      <c r="LVI72" s="6"/>
      <c r="LVJ72" s="6"/>
      <c r="LVK72" s="6"/>
      <c r="LVL72" s="6"/>
      <c r="LVM72" s="6"/>
      <c r="LVN72" s="6"/>
      <c r="LVO72" s="6"/>
      <c r="LVP72" s="6"/>
      <c r="LVQ72" s="6"/>
      <c r="LVR72" s="6"/>
      <c r="LVS72" s="6"/>
      <c r="LVT72" s="6"/>
      <c r="LVU72" s="6"/>
      <c r="LVV72" s="6"/>
      <c r="LVW72" s="6"/>
      <c r="LVX72" s="6"/>
      <c r="LVY72" s="6"/>
      <c r="LVZ72" s="6"/>
      <c r="LWA72" s="6"/>
      <c r="LWB72" s="6"/>
      <c r="LWC72" s="6"/>
      <c r="LWD72" s="6"/>
      <c r="LWE72" s="6"/>
      <c r="LWF72" s="6"/>
      <c r="LWG72" s="6"/>
      <c r="LWH72" s="6"/>
      <c r="LWI72" s="6"/>
      <c r="LWJ72" s="6"/>
      <c r="LWK72" s="6"/>
      <c r="LWL72" s="6"/>
      <c r="LWM72" s="6"/>
      <c r="LWN72" s="6"/>
      <c r="LWO72" s="6"/>
      <c r="LWP72" s="6"/>
      <c r="LWQ72" s="6"/>
      <c r="LWR72" s="6"/>
      <c r="LWS72" s="6"/>
      <c r="LWT72" s="6"/>
      <c r="LWU72" s="6"/>
      <c r="LWV72" s="6"/>
      <c r="LWW72" s="6"/>
      <c r="LWX72" s="6"/>
      <c r="LWY72" s="6"/>
      <c r="LWZ72" s="6"/>
      <c r="LXA72" s="6"/>
      <c r="LXB72" s="6"/>
      <c r="LXC72" s="6"/>
      <c r="LXD72" s="6"/>
      <c r="LXE72" s="6"/>
      <c r="LXF72" s="6"/>
      <c r="LXG72" s="6"/>
      <c r="LXH72" s="6"/>
      <c r="LXI72" s="6"/>
      <c r="LXJ72" s="6"/>
      <c r="LXK72" s="6"/>
      <c r="LXL72" s="6"/>
      <c r="LXM72" s="6"/>
      <c r="LXN72" s="6"/>
      <c r="LXO72" s="6"/>
      <c r="LXP72" s="6"/>
      <c r="LXQ72" s="6"/>
      <c r="LXR72" s="6"/>
      <c r="LXS72" s="6"/>
      <c r="LXT72" s="6"/>
      <c r="LXU72" s="6"/>
      <c r="LXV72" s="6"/>
      <c r="LXW72" s="6"/>
      <c r="LXX72" s="6"/>
      <c r="LXY72" s="6"/>
      <c r="LXZ72" s="6"/>
      <c r="LYA72" s="6"/>
      <c r="LYB72" s="6"/>
      <c r="LYC72" s="6"/>
      <c r="LYD72" s="6"/>
      <c r="LYE72" s="6"/>
      <c r="LYF72" s="6"/>
      <c r="LYG72" s="6"/>
      <c r="LYH72" s="6"/>
      <c r="LYI72" s="6"/>
      <c r="LYJ72" s="6"/>
      <c r="LYK72" s="6"/>
      <c r="LYL72" s="6"/>
      <c r="LYM72" s="6"/>
      <c r="LYN72" s="6"/>
      <c r="LYO72" s="6"/>
      <c r="LYP72" s="6"/>
      <c r="LYQ72" s="6"/>
      <c r="LYR72" s="6"/>
      <c r="LYS72" s="6"/>
      <c r="LYT72" s="6"/>
      <c r="LYU72" s="6"/>
      <c r="LYV72" s="6"/>
      <c r="LYW72" s="6"/>
      <c r="LYX72" s="6"/>
      <c r="LYY72" s="6"/>
      <c r="LYZ72" s="6"/>
      <c r="LZA72" s="6"/>
      <c r="LZB72" s="6"/>
      <c r="LZC72" s="6"/>
      <c r="LZD72" s="6"/>
      <c r="LZE72" s="6"/>
      <c r="LZF72" s="6"/>
      <c r="LZG72" s="6"/>
      <c r="LZH72" s="6"/>
      <c r="LZI72" s="6"/>
      <c r="LZJ72" s="6"/>
      <c r="LZK72" s="6"/>
      <c r="LZL72" s="6"/>
      <c r="LZM72" s="6"/>
      <c r="LZN72" s="6"/>
      <c r="LZO72" s="6"/>
      <c r="LZP72" s="6"/>
      <c r="LZQ72" s="6"/>
      <c r="LZR72" s="6"/>
      <c r="LZS72" s="6"/>
      <c r="LZT72" s="6"/>
      <c r="LZU72" s="6"/>
      <c r="LZV72" s="6"/>
      <c r="LZW72" s="6"/>
      <c r="LZX72" s="6"/>
      <c r="LZY72" s="6"/>
      <c r="LZZ72" s="6"/>
      <c r="MAA72" s="6"/>
      <c r="MAB72" s="6"/>
      <c r="MAC72" s="6"/>
      <c r="MAD72" s="6"/>
      <c r="MAE72" s="6"/>
      <c r="MAF72" s="6"/>
      <c r="MAG72" s="6"/>
      <c r="MAH72" s="6"/>
      <c r="MAI72" s="6"/>
      <c r="MAJ72" s="6"/>
      <c r="MAK72" s="6"/>
      <c r="MAL72" s="6"/>
      <c r="MAM72" s="6"/>
      <c r="MAN72" s="6"/>
      <c r="MAO72" s="6"/>
      <c r="MAP72" s="6"/>
      <c r="MAQ72" s="6"/>
      <c r="MAR72" s="6"/>
      <c r="MAS72" s="6"/>
      <c r="MAT72" s="6"/>
      <c r="MAU72" s="6"/>
      <c r="MAV72" s="6"/>
      <c r="MAW72" s="6"/>
      <c r="MAX72" s="6"/>
      <c r="MAY72" s="6"/>
      <c r="MAZ72" s="6"/>
      <c r="MBA72" s="6"/>
      <c r="MBB72" s="6"/>
      <c r="MBC72" s="6"/>
      <c r="MBD72" s="6"/>
      <c r="MBE72" s="6"/>
      <c r="MBF72" s="6"/>
      <c r="MBG72" s="6"/>
      <c r="MBH72" s="6"/>
      <c r="MBI72" s="6"/>
      <c r="MBJ72" s="6"/>
      <c r="MBK72" s="6"/>
      <c r="MBL72" s="6"/>
      <c r="MBM72" s="6"/>
      <c r="MBN72" s="6"/>
      <c r="MBO72" s="6"/>
      <c r="MBP72" s="6"/>
      <c r="MBQ72" s="6"/>
      <c r="MBR72" s="6"/>
      <c r="MBS72" s="6"/>
      <c r="MBT72" s="6"/>
      <c r="MBU72" s="6"/>
      <c r="MBV72" s="6"/>
      <c r="MBW72" s="6"/>
      <c r="MBX72" s="6"/>
      <c r="MBY72" s="6"/>
      <c r="MBZ72" s="6"/>
      <c r="MCA72" s="6"/>
      <c r="MCB72" s="6"/>
      <c r="MCC72" s="6"/>
      <c r="MCD72" s="6"/>
      <c r="MCE72" s="6"/>
      <c r="MCF72" s="6"/>
      <c r="MCG72" s="6"/>
      <c r="MCH72" s="6"/>
      <c r="MCI72" s="6"/>
      <c r="MCJ72" s="6"/>
      <c r="MCK72" s="6"/>
      <c r="MCL72" s="6"/>
      <c r="MCM72" s="6"/>
      <c r="MCN72" s="6"/>
      <c r="MCO72" s="6"/>
      <c r="MCP72" s="6"/>
      <c r="MCQ72" s="6"/>
      <c r="MCR72" s="6"/>
      <c r="MCS72" s="6"/>
      <c r="MCT72" s="6"/>
      <c r="MCU72" s="6"/>
      <c r="MCV72" s="6"/>
      <c r="MCW72" s="6"/>
      <c r="MCX72" s="6"/>
      <c r="MCY72" s="6"/>
      <c r="MCZ72" s="6"/>
      <c r="MDA72" s="6"/>
      <c r="MDB72" s="6"/>
      <c r="MDC72" s="6"/>
      <c r="MDD72" s="6"/>
      <c r="MDE72" s="6"/>
      <c r="MDF72" s="6"/>
      <c r="MDG72" s="6"/>
      <c r="MDH72" s="6"/>
      <c r="MDI72" s="6"/>
      <c r="MDJ72" s="6"/>
      <c r="MDK72" s="6"/>
      <c r="MDL72" s="6"/>
      <c r="MDM72" s="6"/>
      <c r="MDN72" s="6"/>
      <c r="MDO72" s="6"/>
      <c r="MDP72" s="6"/>
      <c r="MDQ72" s="6"/>
      <c r="MDR72" s="6"/>
      <c r="MDS72" s="6"/>
      <c r="MDT72" s="6"/>
      <c r="MDU72" s="6"/>
      <c r="MDV72" s="6"/>
      <c r="MDW72" s="6"/>
      <c r="MDX72" s="6"/>
      <c r="MDY72" s="6"/>
      <c r="MDZ72" s="6"/>
      <c r="MEA72" s="6"/>
      <c r="MEB72" s="6"/>
      <c r="MEC72" s="6"/>
      <c r="MED72" s="6"/>
      <c r="MEE72" s="6"/>
      <c r="MEF72" s="6"/>
      <c r="MEG72" s="6"/>
      <c r="MEH72" s="6"/>
      <c r="MEI72" s="6"/>
      <c r="MEJ72" s="6"/>
      <c r="MEK72" s="6"/>
      <c r="MEL72" s="6"/>
      <c r="MEM72" s="6"/>
      <c r="MEN72" s="6"/>
      <c r="MEO72" s="6"/>
      <c r="MEP72" s="6"/>
      <c r="MEQ72" s="6"/>
      <c r="MER72" s="6"/>
      <c r="MES72" s="6"/>
      <c r="MET72" s="6"/>
      <c r="MEU72" s="6"/>
      <c r="MEV72" s="6"/>
      <c r="MEW72" s="6"/>
      <c r="MEX72" s="6"/>
      <c r="MEY72" s="6"/>
      <c r="MEZ72" s="6"/>
      <c r="MFA72" s="6"/>
      <c r="MFB72" s="6"/>
      <c r="MFC72" s="6"/>
      <c r="MFD72" s="6"/>
      <c r="MFE72" s="6"/>
      <c r="MFF72" s="6"/>
      <c r="MFG72" s="6"/>
      <c r="MFH72" s="6"/>
      <c r="MFI72" s="6"/>
      <c r="MFJ72" s="6"/>
      <c r="MFK72" s="6"/>
      <c r="MFL72" s="6"/>
      <c r="MFM72" s="6"/>
      <c r="MFN72" s="6"/>
      <c r="MFO72" s="6"/>
      <c r="MFP72" s="6"/>
      <c r="MFQ72" s="6"/>
      <c r="MFR72" s="6"/>
      <c r="MFS72" s="6"/>
      <c r="MFT72" s="6"/>
      <c r="MFU72" s="6"/>
      <c r="MFV72" s="6"/>
      <c r="MFW72" s="6"/>
      <c r="MFX72" s="6"/>
      <c r="MFY72" s="6"/>
      <c r="MFZ72" s="6"/>
      <c r="MGA72" s="6"/>
      <c r="MGB72" s="6"/>
      <c r="MGC72" s="6"/>
      <c r="MGD72" s="6"/>
      <c r="MGE72" s="6"/>
      <c r="MGF72" s="6"/>
      <c r="MGG72" s="6"/>
      <c r="MGH72" s="6"/>
      <c r="MGI72" s="6"/>
      <c r="MGJ72" s="6"/>
      <c r="MGK72" s="6"/>
      <c r="MGL72" s="6"/>
      <c r="MGM72" s="6"/>
      <c r="MGN72" s="6"/>
      <c r="MGO72" s="6"/>
      <c r="MGP72" s="6"/>
      <c r="MGQ72" s="6"/>
      <c r="MGR72" s="6"/>
      <c r="MGS72" s="6"/>
      <c r="MGT72" s="6"/>
      <c r="MGU72" s="6"/>
      <c r="MGV72" s="6"/>
      <c r="MGW72" s="6"/>
      <c r="MGX72" s="6"/>
      <c r="MGY72" s="6"/>
      <c r="MGZ72" s="6"/>
      <c r="MHA72" s="6"/>
      <c r="MHB72" s="6"/>
      <c r="MHC72" s="6"/>
      <c r="MHD72" s="6"/>
      <c r="MHE72" s="6"/>
      <c r="MHF72" s="6"/>
      <c r="MHG72" s="6"/>
      <c r="MHH72" s="6"/>
      <c r="MHI72" s="6"/>
      <c r="MHJ72" s="6"/>
      <c r="MHK72" s="6"/>
      <c r="MHL72" s="6"/>
      <c r="MHM72" s="6"/>
      <c r="MHN72" s="6"/>
      <c r="MHO72" s="6"/>
      <c r="MHP72" s="6"/>
      <c r="MHQ72" s="6"/>
      <c r="MHR72" s="6"/>
      <c r="MHS72" s="6"/>
      <c r="MHT72" s="6"/>
      <c r="MHU72" s="6"/>
      <c r="MHV72" s="6"/>
      <c r="MHW72" s="6"/>
      <c r="MHX72" s="6"/>
      <c r="MHY72" s="6"/>
      <c r="MHZ72" s="6"/>
      <c r="MIA72" s="6"/>
      <c r="MIB72" s="6"/>
      <c r="MIC72" s="6"/>
      <c r="MID72" s="6"/>
      <c r="MIE72" s="6"/>
      <c r="MIF72" s="6"/>
      <c r="MIG72" s="6"/>
      <c r="MIH72" s="6"/>
      <c r="MII72" s="6"/>
      <c r="MIJ72" s="6"/>
      <c r="MIK72" s="6"/>
      <c r="MIL72" s="6"/>
      <c r="MIM72" s="6"/>
      <c r="MIN72" s="6"/>
      <c r="MIO72" s="6"/>
      <c r="MIP72" s="6"/>
      <c r="MIQ72" s="6"/>
      <c r="MIR72" s="6"/>
      <c r="MIS72" s="6"/>
      <c r="MIT72" s="6"/>
      <c r="MIU72" s="6"/>
      <c r="MIV72" s="6"/>
      <c r="MIW72" s="6"/>
      <c r="MIX72" s="6"/>
      <c r="MIY72" s="6"/>
      <c r="MIZ72" s="6"/>
      <c r="MJA72" s="6"/>
      <c r="MJB72" s="6"/>
      <c r="MJC72" s="6"/>
      <c r="MJD72" s="6"/>
      <c r="MJE72" s="6"/>
      <c r="MJF72" s="6"/>
      <c r="MJG72" s="6"/>
      <c r="MJH72" s="6"/>
      <c r="MJI72" s="6"/>
      <c r="MJJ72" s="6"/>
      <c r="MJK72" s="6"/>
      <c r="MJL72" s="6"/>
      <c r="MJM72" s="6"/>
      <c r="MJN72" s="6"/>
      <c r="MJO72" s="6"/>
      <c r="MJP72" s="6"/>
      <c r="MJQ72" s="6"/>
      <c r="MJR72" s="6"/>
      <c r="MJS72" s="6"/>
      <c r="MJT72" s="6"/>
      <c r="MJU72" s="6"/>
      <c r="MJV72" s="6"/>
      <c r="MJW72" s="6"/>
      <c r="MJX72" s="6"/>
      <c r="MJY72" s="6"/>
      <c r="MJZ72" s="6"/>
      <c r="MKA72" s="6"/>
      <c r="MKB72" s="6"/>
      <c r="MKC72" s="6"/>
      <c r="MKD72" s="6"/>
      <c r="MKE72" s="6"/>
      <c r="MKF72" s="6"/>
      <c r="MKG72" s="6"/>
      <c r="MKH72" s="6"/>
      <c r="MKI72" s="6"/>
      <c r="MKJ72" s="6"/>
      <c r="MKK72" s="6"/>
      <c r="MKL72" s="6"/>
      <c r="MKM72" s="6"/>
      <c r="MKN72" s="6"/>
      <c r="MKO72" s="6"/>
      <c r="MKP72" s="6"/>
      <c r="MKQ72" s="6"/>
      <c r="MKR72" s="6"/>
      <c r="MKS72" s="6"/>
      <c r="MKT72" s="6"/>
      <c r="MKU72" s="6"/>
      <c r="MKV72" s="6"/>
      <c r="MKW72" s="6"/>
      <c r="MKX72" s="6"/>
      <c r="MKY72" s="6"/>
      <c r="MKZ72" s="6"/>
      <c r="MLA72" s="6"/>
      <c r="MLB72" s="6"/>
      <c r="MLC72" s="6"/>
      <c r="MLD72" s="6"/>
      <c r="MLE72" s="6"/>
      <c r="MLF72" s="6"/>
      <c r="MLG72" s="6"/>
      <c r="MLH72" s="6"/>
      <c r="MLI72" s="6"/>
      <c r="MLJ72" s="6"/>
      <c r="MLK72" s="6"/>
      <c r="MLL72" s="6"/>
      <c r="MLM72" s="6"/>
      <c r="MLN72" s="6"/>
      <c r="MLO72" s="6"/>
      <c r="MLP72" s="6"/>
      <c r="MLQ72" s="6"/>
      <c r="MLR72" s="6"/>
      <c r="MLS72" s="6"/>
      <c r="MLT72" s="6"/>
      <c r="MLU72" s="6"/>
      <c r="MLV72" s="6"/>
      <c r="MLW72" s="6"/>
      <c r="MLX72" s="6"/>
      <c r="MLY72" s="6"/>
      <c r="MLZ72" s="6"/>
      <c r="MMA72" s="6"/>
      <c r="MMB72" s="6"/>
      <c r="MMC72" s="6"/>
      <c r="MMD72" s="6"/>
      <c r="MME72" s="6"/>
      <c r="MMF72" s="6"/>
      <c r="MMG72" s="6"/>
      <c r="MMH72" s="6"/>
      <c r="MMI72" s="6"/>
      <c r="MMJ72" s="6"/>
      <c r="MMK72" s="6"/>
      <c r="MML72" s="6"/>
      <c r="MMM72" s="6"/>
      <c r="MMN72" s="6"/>
      <c r="MMO72" s="6"/>
      <c r="MMP72" s="6"/>
      <c r="MMQ72" s="6"/>
      <c r="MMR72" s="6"/>
      <c r="MMS72" s="6"/>
      <c r="MMT72" s="6"/>
      <c r="MMU72" s="6"/>
      <c r="MMV72" s="6"/>
      <c r="MMW72" s="6"/>
      <c r="MMX72" s="6"/>
      <c r="MMY72" s="6"/>
      <c r="MMZ72" s="6"/>
      <c r="MNA72" s="6"/>
      <c r="MNB72" s="6"/>
      <c r="MNC72" s="6"/>
      <c r="MND72" s="6"/>
      <c r="MNE72" s="6"/>
      <c r="MNF72" s="6"/>
      <c r="MNG72" s="6"/>
      <c r="MNH72" s="6"/>
      <c r="MNI72" s="6"/>
      <c r="MNJ72" s="6"/>
      <c r="MNK72" s="6"/>
      <c r="MNL72" s="6"/>
      <c r="MNM72" s="6"/>
      <c r="MNN72" s="6"/>
      <c r="MNO72" s="6"/>
      <c r="MNP72" s="6"/>
      <c r="MNQ72" s="6"/>
      <c r="MNR72" s="6"/>
      <c r="MNS72" s="6"/>
      <c r="MNT72" s="6"/>
      <c r="MNU72" s="6"/>
      <c r="MNV72" s="6"/>
      <c r="MNW72" s="6"/>
      <c r="MNX72" s="6"/>
      <c r="MNY72" s="6"/>
      <c r="MNZ72" s="6"/>
      <c r="MOA72" s="6"/>
      <c r="MOB72" s="6"/>
      <c r="MOC72" s="6"/>
      <c r="MOD72" s="6"/>
      <c r="MOE72" s="6"/>
      <c r="MOF72" s="6"/>
      <c r="MOG72" s="6"/>
      <c r="MOH72" s="6"/>
      <c r="MOI72" s="6"/>
      <c r="MOJ72" s="6"/>
      <c r="MOK72" s="6"/>
      <c r="MOL72" s="6"/>
      <c r="MOM72" s="6"/>
      <c r="MON72" s="6"/>
      <c r="MOO72" s="6"/>
      <c r="MOP72" s="6"/>
      <c r="MOQ72" s="6"/>
      <c r="MOR72" s="6"/>
      <c r="MOS72" s="6"/>
      <c r="MOT72" s="6"/>
      <c r="MOU72" s="6"/>
      <c r="MOV72" s="6"/>
      <c r="MOW72" s="6"/>
      <c r="MOX72" s="6"/>
      <c r="MOY72" s="6"/>
      <c r="MOZ72" s="6"/>
      <c r="MPA72" s="6"/>
      <c r="MPB72" s="6"/>
      <c r="MPC72" s="6"/>
      <c r="MPD72" s="6"/>
      <c r="MPE72" s="6"/>
      <c r="MPF72" s="6"/>
      <c r="MPG72" s="6"/>
      <c r="MPH72" s="6"/>
      <c r="MPI72" s="6"/>
      <c r="MPJ72" s="6"/>
      <c r="MPK72" s="6"/>
      <c r="MPL72" s="6"/>
      <c r="MPM72" s="6"/>
      <c r="MPN72" s="6"/>
      <c r="MPO72" s="6"/>
      <c r="MPP72" s="6"/>
      <c r="MPQ72" s="6"/>
      <c r="MPR72" s="6"/>
      <c r="MPS72" s="6"/>
      <c r="MPT72" s="6"/>
      <c r="MPU72" s="6"/>
      <c r="MPV72" s="6"/>
      <c r="MPW72" s="6"/>
      <c r="MPX72" s="6"/>
      <c r="MPY72" s="6"/>
      <c r="MPZ72" s="6"/>
      <c r="MQA72" s="6"/>
      <c r="MQB72" s="6"/>
      <c r="MQC72" s="6"/>
      <c r="MQD72" s="6"/>
      <c r="MQE72" s="6"/>
      <c r="MQF72" s="6"/>
      <c r="MQG72" s="6"/>
      <c r="MQH72" s="6"/>
      <c r="MQI72" s="6"/>
      <c r="MQJ72" s="6"/>
      <c r="MQK72" s="6"/>
      <c r="MQL72" s="6"/>
      <c r="MQM72" s="6"/>
      <c r="MQN72" s="6"/>
      <c r="MQO72" s="6"/>
      <c r="MQP72" s="6"/>
      <c r="MQQ72" s="6"/>
      <c r="MQR72" s="6"/>
      <c r="MQS72" s="6"/>
      <c r="MQT72" s="6"/>
      <c r="MQU72" s="6"/>
      <c r="MQV72" s="6"/>
      <c r="MQW72" s="6"/>
      <c r="MQX72" s="6"/>
      <c r="MQY72" s="6"/>
      <c r="MQZ72" s="6"/>
      <c r="MRA72" s="6"/>
      <c r="MRB72" s="6"/>
      <c r="MRC72" s="6"/>
      <c r="MRD72" s="6"/>
      <c r="MRE72" s="6"/>
      <c r="MRF72" s="6"/>
      <c r="MRG72" s="6"/>
      <c r="MRH72" s="6"/>
      <c r="MRI72" s="6"/>
      <c r="MRJ72" s="6"/>
      <c r="MRK72" s="6"/>
      <c r="MRL72" s="6"/>
      <c r="MRM72" s="6"/>
      <c r="MRN72" s="6"/>
      <c r="MRO72" s="6"/>
      <c r="MRP72" s="6"/>
      <c r="MRQ72" s="6"/>
      <c r="MRR72" s="6"/>
      <c r="MRS72" s="6"/>
      <c r="MRT72" s="6"/>
      <c r="MRU72" s="6"/>
      <c r="MRV72" s="6"/>
      <c r="MRW72" s="6"/>
      <c r="MRX72" s="6"/>
      <c r="MRY72" s="6"/>
      <c r="MRZ72" s="6"/>
      <c r="MSA72" s="6"/>
      <c r="MSB72" s="6"/>
      <c r="MSC72" s="6"/>
      <c r="MSD72" s="6"/>
      <c r="MSE72" s="6"/>
      <c r="MSF72" s="6"/>
      <c r="MSG72" s="6"/>
      <c r="MSH72" s="6"/>
      <c r="MSI72" s="6"/>
      <c r="MSJ72" s="6"/>
      <c r="MSK72" s="6"/>
      <c r="MSL72" s="6"/>
      <c r="MSM72" s="6"/>
      <c r="MSN72" s="6"/>
      <c r="MSO72" s="6"/>
      <c r="MSP72" s="6"/>
      <c r="MSQ72" s="6"/>
      <c r="MSR72" s="6"/>
      <c r="MSS72" s="6"/>
      <c r="MST72" s="6"/>
      <c r="MSU72" s="6"/>
      <c r="MSV72" s="6"/>
      <c r="MSW72" s="6"/>
      <c r="MSX72" s="6"/>
      <c r="MSY72" s="6"/>
      <c r="MSZ72" s="6"/>
      <c r="MTA72" s="6"/>
      <c r="MTB72" s="6"/>
      <c r="MTC72" s="6"/>
      <c r="MTD72" s="6"/>
      <c r="MTE72" s="6"/>
      <c r="MTF72" s="6"/>
      <c r="MTG72" s="6"/>
      <c r="MTH72" s="6"/>
      <c r="MTI72" s="6"/>
      <c r="MTJ72" s="6"/>
      <c r="MTK72" s="6"/>
      <c r="MTL72" s="6"/>
      <c r="MTM72" s="6"/>
      <c r="MTN72" s="6"/>
      <c r="MTO72" s="6"/>
      <c r="MTP72" s="6"/>
      <c r="MTQ72" s="6"/>
      <c r="MTR72" s="6"/>
      <c r="MTS72" s="6"/>
      <c r="MTT72" s="6"/>
      <c r="MTU72" s="6"/>
      <c r="MTV72" s="6"/>
      <c r="MTW72" s="6"/>
      <c r="MTX72" s="6"/>
      <c r="MTY72" s="6"/>
      <c r="MTZ72" s="6"/>
      <c r="MUA72" s="6"/>
      <c r="MUB72" s="6"/>
      <c r="MUC72" s="6"/>
      <c r="MUD72" s="6"/>
      <c r="MUE72" s="6"/>
      <c r="MUF72" s="6"/>
      <c r="MUG72" s="6"/>
      <c r="MUH72" s="6"/>
      <c r="MUI72" s="6"/>
      <c r="MUJ72" s="6"/>
      <c r="MUK72" s="6"/>
      <c r="MUL72" s="6"/>
      <c r="MUM72" s="6"/>
      <c r="MUN72" s="6"/>
      <c r="MUO72" s="6"/>
      <c r="MUP72" s="6"/>
      <c r="MUQ72" s="6"/>
      <c r="MUR72" s="6"/>
      <c r="MUS72" s="6"/>
      <c r="MUT72" s="6"/>
      <c r="MUU72" s="6"/>
      <c r="MUV72" s="6"/>
      <c r="MUW72" s="6"/>
      <c r="MUX72" s="6"/>
      <c r="MUY72" s="6"/>
      <c r="MUZ72" s="6"/>
      <c r="MVA72" s="6"/>
      <c r="MVB72" s="6"/>
      <c r="MVC72" s="6"/>
      <c r="MVD72" s="6"/>
      <c r="MVE72" s="6"/>
      <c r="MVF72" s="6"/>
      <c r="MVG72" s="6"/>
      <c r="MVH72" s="6"/>
      <c r="MVI72" s="6"/>
      <c r="MVJ72" s="6"/>
      <c r="MVK72" s="6"/>
      <c r="MVL72" s="6"/>
      <c r="MVM72" s="6"/>
      <c r="MVN72" s="6"/>
      <c r="MVO72" s="6"/>
      <c r="MVP72" s="6"/>
      <c r="MVQ72" s="6"/>
      <c r="MVR72" s="6"/>
      <c r="MVS72" s="6"/>
      <c r="MVT72" s="6"/>
      <c r="MVU72" s="6"/>
      <c r="MVV72" s="6"/>
      <c r="MVW72" s="6"/>
      <c r="MVX72" s="6"/>
      <c r="MVY72" s="6"/>
      <c r="MVZ72" s="6"/>
      <c r="MWA72" s="6"/>
      <c r="MWB72" s="6"/>
      <c r="MWC72" s="6"/>
      <c r="MWD72" s="6"/>
      <c r="MWE72" s="6"/>
      <c r="MWF72" s="6"/>
      <c r="MWG72" s="6"/>
      <c r="MWH72" s="6"/>
      <c r="MWI72" s="6"/>
      <c r="MWJ72" s="6"/>
      <c r="MWK72" s="6"/>
      <c r="MWL72" s="6"/>
      <c r="MWM72" s="6"/>
      <c r="MWN72" s="6"/>
      <c r="MWO72" s="6"/>
      <c r="MWP72" s="6"/>
      <c r="MWQ72" s="6"/>
      <c r="MWR72" s="6"/>
      <c r="MWS72" s="6"/>
      <c r="MWT72" s="6"/>
      <c r="MWU72" s="6"/>
      <c r="MWV72" s="6"/>
      <c r="MWW72" s="6"/>
      <c r="MWX72" s="6"/>
      <c r="MWY72" s="6"/>
      <c r="MWZ72" s="6"/>
      <c r="MXA72" s="6"/>
      <c r="MXB72" s="6"/>
      <c r="MXC72" s="6"/>
      <c r="MXD72" s="6"/>
      <c r="MXE72" s="6"/>
      <c r="MXF72" s="6"/>
      <c r="MXG72" s="6"/>
      <c r="MXH72" s="6"/>
      <c r="MXI72" s="6"/>
      <c r="MXJ72" s="6"/>
      <c r="MXK72" s="6"/>
      <c r="MXL72" s="6"/>
      <c r="MXM72" s="6"/>
      <c r="MXN72" s="6"/>
      <c r="MXO72" s="6"/>
      <c r="MXP72" s="6"/>
      <c r="MXQ72" s="6"/>
      <c r="MXR72" s="6"/>
      <c r="MXS72" s="6"/>
      <c r="MXT72" s="6"/>
      <c r="MXU72" s="6"/>
      <c r="MXV72" s="6"/>
      <c r="MXW72" s="6"/>
      <c r="MXX72" s="6"/>
      <c r="MXY72" s="6"/>
      <c r="MXZ72" s="6"/>
      <c r="MYA72" s="6"/>
      <c r="MYB72" s="6"/>
      <c r="MYC72" s="6"/>
      <c r="MYD72" s="6"/>
      <c r="MYE72" s="6"/>
      <c r="MYF72" s="6"/>
      <c r="MYG72" s="6"/>
      <c r="MYH72" s="6"/>
      <c r="MYI72" s="6"/>
      <c r="MYJ72" s="6"/>
      <c r="MYK72" s="6"/>
      <c r="MYL72" s="6"/>
      <c r="MYM72" s="6"/>
      <c r="MYN72" s="6"/>
      <c r="MYO72" s="6"/>
      <c r="MYP72" s="6"/>
      <c r="MYQ72" s="6"/>
      <c r="MYR72" s="6"/>
      <c r="MYS72" s="6"/>
      <c r="MYT72" s="6"/>
      <c r="MYU72" s="6"/>
      <c r="MYV72" s="6"/>
      <c r="MYW72" s="6"/>
      <c r="MYX72" s="6"/>
      <c r="MYY72" s="6"/>
      <c r="MYZ72" s="6"/>
      <c r="MZA72" s="6"/>
      <c r="MZB72" s="6"/>
      <c r="MZC72" s="6"/>
      <c r="MZD72" s="6"/>
      <c r="MZE72" s="6"/>
      <c r="MZF72" s="6"/>
      <c r="MZG72" s="6"/>
      <c r="MZH72" s="6"/>
      <c r="MZI72" s="6"/>
      <c r="MZJ72" s="6"/>
      <c r="MZK72" s="6"/>
      <c r="MZL72" s="6"/>
      <c r="MZM72" s="6"/>
      <c r="MZN72" s="6"/>
      <c r="MZO72" s="6"/>
      <c r="MZP72" s="6"/>
      <c r="MZQ72" s="6"/>
      <c r="MZR72" s="6"/>
      <c r="MZS72" s="6"/>
      <c r="MZT72" s="6"/>
      <c r="MZU72" s="6"/>
      <c r="MZV72" s="6"/>
      <c r="MZW72" s="6"/>
      <c r="MZX72" s="6"/>
      <c r="MZY72" s="6"/>
      <c r="MZZ72" s="6"/>
      <c r="NAA72" s="6"/>
      <c r="NAB72" s="6"/>
      <c r="NAC72" s="6"/>
      <c r="NAD72" s="6"/>
      <c r="NAE72" s="6"/>
      <c r="NAF72" s="6"/>
      <c r="NAG72" s="6"/>
      <c r="NAH72" s="6"/>
      <c r="NAI72" s="6"/>
      <c r="NAJ72" s="6"/>
      <c r="NAK72" s="6"/>
      <c r="NAL72" s="6"/>
      <c r="NAM72" s="6"/>
      <c r="NAN72" s="6"/>
      <c r="NAO72" s="6"/>
      <c r="NAP72" s="6"/>
      <c r="NAQ72" s="6"/>
      <c r="NAR72" s="6"/>
      <c r="NAS72" s="6"/>
      <c r="NAT72" s="6"/>
      <c r="NAU72" s="6"/>
      <c r="NAV72" s="6"/>
      <c r="NAW72" s="6"/>
      <c r="NAX72" s="6"/>
      <c r="NAY72" s="6"/>
      <c r="NAZ72" s="6"/>
      <c r="NBA72" s="6"/>
      <c r="NBB72" s="6"/>
      <c r="NBC72" s="6"/>
      <c r="NBD72" s="6"/>
      <c r="NBE72" s="6"/>
      <c r="NBF72" s="6"/>
      <c r="NBG72" s="6"/>
      <c r="NBH72" s="6"/>
      <c r="NBI72" s="6"/>
      <c r="NBJ72" s="6"/>
      <c r="NBK72" s="6"/>
      <c r="NBL72" s="6"/>
      <c r="NBM72" s="6"/>
      <c r="NBN72" s="6"/>
      <c r="NBO72" s="6"/>
      <c r="NBP72" s="6"/>
      <c r="NBQ72" s="6"/>
      <c r="NBR72" s="6"/>
      <c r="NBS72" s="6"/>
      <c r="NBT72" s="6"/>
      <c r="NBU72" s="6"/>
      <c r="NBV72" s="6"/>
      <c r="NBW72" s="6"/>
      <c r="NBX72" s="6"/>
      <c r="NBY72" s="6"/>
      <c r="NBZ72" s="6"/>
      <c r="NCA72" s="6"/>
      <c r="NCB72" s="6"/>
      <c r="NCC72" s="6"/>
      <c r="NCD72" s="6"/>
      <c r="NCE72" s="6"/>
      <c r="NCF72" s="6"/>
      <c r="NCG72" s="6"/>
      <c r="NCH72" s="6"/>
      <c r="NCI72" s="6"/>
      <c r="NCJ72" s="6"/>
      <c r="NCK72" s="6"/>
      <c r="NCL72" s="6"/>
      <c r="NCM72" s="6"/>
      <c r="NCN72" s="6"/>
      <c r="NCO72" s="6"/>
      <c r="NCP72" s="6"/>
      <c r="NCQ72" s="6"/>
      <c r="NCR72" s="6"/>
      <c r="NCS72" s="6"/>
      <c r="NCT72" s="6"/>
      <c r="NCU72" s="6"/>
      <c r="NCV72" s="6"/>
      <c r="NCW72" s="6"/>
      <c r="NCX72" s="6"/>
      <c r="NCY72" s="6"/>
      <c r="NCZ72" s="6"/>
      <c r="NDA72" s="6"/>
      <c r="NDB72" s="6"/>
      <c r="NDC72" s="6"/>
      <c r="NDD72" s="6"/>
      <c r="NDE72" s="6"/>
      <c r="NDF72" s="6"/>
      <c r="NDG72" s="6"/>
      <c r="NDH72" s="6"/>
      <c r="NDI72" s="6"/>
      <c r="NDJ72" s="6"/>
      <c r="NDK72" s="6"/>
      <c r="NDL72" s="6"/>
      <c r="NDM72" s="6"/>
      <c r="NDN72" s="6"/>
      <c r="NDO72" s="6"/>
      <c r="NDP72" s="6"/>
      <c r="NDQ72" s="6"/>
      <c r="NDR72" s="6"/>
      <c r="NDS72" s="6"/>
      <c r="NDT72" s="6"/>
      <c r="NDU72" s="6"/>
      <c r="NDV72" s="6"/>
      <c r="NDW72" s="6"/>
      <c r="NDX72" s="6"/>
      <c r="NDY72" s="6"/>
      <c r="NDZ72" s="6"/>
      <c r="NEA72" s="6"/>
      <c r="NEB72" s="6"/>
      <c r="NEC72" s="6"/>
      <c r="NED72" s="6"/>
      <c r="NEE72" s="6"/>
      <c r="NEF72" s="6"/>
      <c r="NEG72" s="6"/>
      <c r="NEH72" s="6"/>
      <c r="NEI72" s="6"/>
      <c r="NEJ72" s="6"/>
      <c r="NEK72" s="6"/>
      <c r="NEL72" s="6"/>
      <c r="NEM72" s="6"/>
      <c r="NEN72" s="6"/>
      <c r="NEO72" s="6"/>
      <c r="NEP72" s="6"/>
      <c r="NEQ72" s="6"/>
      <c r="NER72" s="6"/>
      <c r="NES72" s="6"/>
      <c r="NET72" s="6"/>
      <c r="NEU72" s="6"/>
      <c r="NEV72" s="6"/>
      <c r="NEW72" s="6"/>
      <c r="NEX72" s="6"/>
      <c r="NEY72" s="6"/>
      <c r="NEZ72" s="6"/>
      <c r="NFA72" s="6"/>
      <c r="NFB72" s="6"/>
      <c r="NFC72" s="6"/>
      <c r="NFD72" s="6"/>
      <c r="NFE72" s="6"/>
      <c r="NFF72" s="6"/>
      <c r="NFG72" s="6"/>
      <c r="NFH72" s="6"/>
      <c r="NFI72" s="6"/>
      <c r="NFJ72" s="6"/>
      <c r="NFK72" s="6"/>
      <c r="NFL72" s="6"/>
      <c r="NFM72" s="6"/>
      <c r="NFN72" s="6"/>
      <c r="NFO72" s="6"/>
      <c r="NFP72" s="6"/>
      <c r="NFQ72" s="6"/>
      <c r="NFR72" s="6"/>
      <c r="NFS72" s="6"/>
      <c r="NFT72" s="6"/>
      <c r="NFU72" s="6"/>
      <c r="NFV72" s="6"/>
      <c r="NFW72" s="6"/>
      <c r="NFX72" s="6"/>
      <c r="NFY72" s="6"/>
      <c r="NFZ72" s="6"/>
      <c r="NGA72" s="6"/>
      <c r="NGB72" s="6"/>
      <c r="NGC72" s="6"/>
      <c r="NGD72" s="6"/>
      <c r="NGE72" s="6"/>
      <c r="NGF72" s="6"/>
      <c r="NGG72" s="6"/>
      <c r="NGH72" s="6"/>
      <c r="NGI72" s="6"/>
      <c r="NGJ72" s="6"/>
      <c r="NGK72" s="6"/>
      <c r="NGL72" s="6"/>
      <c r="NGM72" s="6"/>
      <c r="NGN72" s="6"/>
      <c r="NGO72" s="6"/>
      <c r="NGP72" s="6"/>
      <c r="NGQ72" s="6"/>
      <c r="NGR72" s="6"/>
      <c r="NGS72" s="6"/>
      <c r="NGT72" s="6"/>
      <c r="NGU72" s="6"/>
      <c r="NGV72" s="6"/>
      <c r="NGW72" s="6"/>
      <c r="NGX72" s="6"/>
      <c r="NGY72" s="6"/>
      <c r="NGZ72" s="6"/>
      <c r="NHA72" s="6"/>
      <c r="NHB72" s="6"/>
      <c r="NHC72" s="6"/>
      <c r="NHD72" s="6"/>
      <c r="NHE72" s="6"/>
      <c r="NHF72" s="6"/>
      <c r="NHG72" s="6"/>
      <c r="NHH72" s="6"/>
      <c r="NHI72" s="6"/>
      <c r="NHJ72" s="6"/>
      <c r="NHK72" s="6"/>
      <c r="NHL72" s="6"/>
      <c r="NHM72" s="6"/>
      <c r="NHN72" s="6"/>
      <c r="NHO72" s="6"/>
      <c r="NHP72" s="6"/>
      <c r="NHQ72" s="6"/>
      <c r="NHR72" s="6"/>
      <c r="NHS72" s="6"/>
      <c r="NHT72" s="6"/>
      <c r="NHU72" s="6"/>
      <c r="NHV72" s="6"/>
      <c r="NHW72" s="6"/>
      <c r="NHX72" s="6"/>
      <c r="NHY72" s="6"/>
      <c r="NHZ72" s="6"/>
      <c r="NIA72" s="6"/>
      <c r="NIB72" s="6"/>
      <c r="NIC72" s="6"/>
      <c r="NID72" s="6"/>
      <c r="NIE72" s="6"/>
      <c r="NIF72" s="6"/>
      <c r="NIG72" s="6"/>
      <c r="NIH72" s="6"/>
      <c r="NII72" s="6"/>
      <c r="NIJ72" s="6"/>
      <c r="NIK72" s="6"/>
      <c r="NIL72" s="6"/>
      <c r="NIM72" s="6"/>
      <c r="NIN72" s="6"/>
      <c r="NIO72" s="6"/>
      <c r="NIP72" s="6"/>
      <c r="NIQ72" s="6"/>
      <c r="NIR72" s="6"/>
      <c r="NIS72" s="6"/>
      <c r="NIT72" s="6"/>
      <c r="NIU72" s="6"/>
      <c r="NIV72" s="6"/>
      <c r="NIW72" s="6"/>
      <c r="NIX72" s="6"/>
      <c r="NIY72" s="6"/>
      <c r="NIZ72" s="6"/>
      <c r="NJA72" s="6"/>
      <c r="NJB72" s="6"/>
      <c r="NJC72" s="6"/>
      <c r="NJD72" s="6"/>
      <c r="NJE72" s="6"/>
      <c r="NJF72" s="6"/>
      <c r="NJG72" s="6"/>
      <c r="NJH72" s="6"/>
      <c r="NJI72" s="6"/>
      <c r="NJJ72" s="6"/>
      <c r="NJK72" s="6"/>
      <c r="NJL72" s="6"/>
      <c r="NJM72" s="6"/>
      <c r="NJN72" s="6"/>
      <c r="NJO72" s="6"/>
      <c r="NJP72" s="6"/>
      <c r="NJQ72" s="6"/>
      <c r="NJR72" s="6"/>
      <c r="NJS72" s="6"/>
      <c r="NJT72" s="6"/>
      <c r="NJU72" s="6"/>
      <c r="NJV72" s="6"/>
      <c r="NJW72" s="6"/>
      <c r="NJX72" s="6"/>
      <c r="NJY72" s="6"/>
      <c r="NJZ72" s="6"/>
      <c r="NKA72" s="6"/>
      <c r="NKB72" s="6"/>
      <c r="NKC72" s="6"/>
      <c r="NKD72" s="6"/>
      <c r="NKE72" s="6"/>
      <c r="NKF72" s="6"/>
      <c r="NKG72" s="6"/>
      <c r="NKH72" s="6"/>
      <c r="NKI72" s="6"/>
      <c r="NKJ72" s="6"/>
      <c r="NKK72" s="6"/>
      <c r="NKL72" s="6"/>
      <c r="NKM72" s="6"/>
      <c r="NKN72" s="6"/>
      <c r="NKO72" s="6"/>
      <c r="NKP72" s="6"/>
      <c r="NKQ72" s="6"/>
      <c r="NKR72" s="6"/>
      <c r="NKS72" s="6"/>
      <c r="NKT72" s="6"/>
      <c r="NKU72" s="6"/>
      <c r="NKV72" s="6"/>
      <c r="NKW72" s="6"/>
      <c r="NKX72" s="6"/>
      <c r="NKY72" s="6"/>
      <c r="NKZ72" s="6"/>
      <c r="NLA72" s="6"/>
      <c r="NLB72" s="6"/>
      <c r="NLC72" s="6"/>
      <c r="NLD72" s="6"/>
      <c r="NLE72" s="6"/>
      <c r="NLF72" s="6"/>
      <c r="NLG72" s="6"/>
      <c r="NLH72" s="6"/>
      <c r="NLI72" s="6"/>
      <c r="NLJ72" s="6"/>
      <c r="NLK72" s="6"/>
      <c r="NLL72" s="6"/>
      <c r="NLM72" s="6"/>
      <c r="NLN72" s="6"/>
      <c r="NLO72" s="6"/>
      <c r="NLP72" s="6"/>
      <c r="NLQ72" s="6"/>
      <c r="NLR72" s="6"/>
      <c r="NLS72" s="6"/>
      <c r="NLT72" s="6"/>
      <c r="NLU72" s="6"/>
      <c r="NLV72" s="6"/>
      <c r="NLW72" s="6"/>
      <c r="NLX72" s="6"/>
      <c r="NLY72" s="6"/>
      <c r="NLZ72" s="6"/>
      <c r="NMA72" s="6"/>
      <c r="NMB72" s="6"/>
      <c r="NMC72" s="6"/>
      <c r="NMD72" s="6"/>
      <c r="NME72" s="6"/>
      <c r="NMF72" s="6"/>
      <c r="NMG72" s="6"/>
      <c r="NMH72" s="6"/>
      <c r="NMI72" s="6"/>
      <c r="NMJ72" s="6"/>
      <c r="NMK72" s="6"/>
      <c r="NML72" s="6"/>
      <c r="NMM72" s="6"/>
      <c r="NMN72" s="6"/>
      <c r="NMO72" s="6"/>
      <c r="NMP72" s="6"/>
      <c r="NMQ72" s="6"/>
      <c r="NMR72" s="6"/>
      <c r="NMS72" s="6"/>
      <c r="NMT72" s="6"/>
      <c r="NMU72" s="6"/>
      <c r="NMV72" s="6"/>
      <c r="NMW72" s="6"/>
      <c r="NMX72" s="6"/>
      <c r="NMY72" s="6"/>
      <c r="NMZ72" s="6"/>
      <c r="NNA72" s="6"/>
      <c r="NNB72" s="6"/>
      <c r="NNC72" s="6"/>
      <c r="NND72" s="6"/>
      <c r="NNE72" s="6"/>
      <c r="NNF72" s="6"/>
      <c r="NNG72" s="6"/>
      <c r="NNH72" s="6"/>
      <c r="NNI72" s="6"/>
      <c r="NNJ72" s="6"/>
      <c r="NNK72" s="6"/>
      <c r="NNL72" s="6"/>
      <c r="NNM72" s="6"/>
      <c r="NNN72" s="6"/>
      <c r="NNO72" s="6"/>
      <c r="NNP72" s="6"/>
      <c r="NNQ72" s="6"/>
      <c r="NNR72" s="6"/>
      <c r="NNS72" s="6"/>
      <c r="NNT72" s="6"/>
      <c r="NNU72" s="6"/>
      <c r="NNV72" s="6"/>
      <c r="NNW72" s="6"/>
      <c r="NNX72" s="6"/>
      <c r="NNY72" s="6"/>
      <c r="NNZ72" s="6"/>
      <c r="NOA72" s="6"/>
      <c r="NOB72" s="6"/>
      <c r="NOC72" s="6"/>
      <c r="NOD72" s="6"/>
      <c r="NOE72" s="6"/>
      <c r="NOF72" s="6"/>
      <c r="NOG72" s="6"/>
      <c r="NOH72" s="6"/>
      <c r="NOI72" s="6"/>
      <c r="NOJ72" s="6"/>
      <c r="NOK72" s="6"/>
      <c r="NOL72" s="6"/>
      <c r="NOM72" s="6"/>
      <c r="NON72" s="6"/>
      <c r="NOO72" s="6"/>
      <c r="NOP72" s="6"/>
      <c r="NOQ72" s="6"/>
      <c r="NOR72" s="6"/>
      <c r="NOS72" s="6"/>
      <c r="NOT72" s="6"/>
      <c r="NOU72" s="6"/>
      <c r="NOV72" s="6"/>
      <c r="NOW72" s="6"/>
      <c r="NOX72" s="6"/>
      <c r="NOY72" s="6"/>
      <c r="NOZ72" s="6"/>
      <c r="NPA72" s="6"/>
      <c r="NPB72" s="6"/>
      <c r="NPC72" s="6"/>
      <c r="NPD72" s="6"/>
      <c r="NPE72" s="6"/>
      <c r="NPF72" s="6"/>
      <c r="NPG72" s="6"/>
      <c r="NPH72" s="6"/>
      <c r="NPI72" s="6"/>
      <c r="NPJ72" s="6"/>
      <c r="NPK72" s="6"/>
      <c r="NPL72" s="6"/>
      <c r="NPM72" s="6"/>
      <c r="NPN72" s="6"/>
      <c r="NPO72" s="6"/>
      <c r="NPP72" s="6"/>
      <c r="NPQ72" s="6"/>
      <c r="NPR72" s="6"/>
      <c r="NPS72" s="6"/>
      <c r="NPT72" s="6"/>
      <c r="NPU72" s="6"/>
      <c r="NPV72" s="6"/>
      <c r="NPW72" s="6"/>
      <c r="NPX72" s="6"/>
      <c r="NPY72" s="6"/>
      <c r="NPZ72" s="6"/>
      <c r="NQA72" s="6"/>
      <c r="NQB72" s="6"/>
      <c r="NQC72" s="6"/>
      <c r="NQD72" s="6"/>
      <c r="NQE72" s="6"/>
      <c r="NQF72" s="6"/>
      <c r="NQG72" s="6"/>
      <c r="NQH72" s="6"/>
      <c r="NQI72" s="6"/>
      <c r="NQJ72" s="6"/>
      <c r="NQK72" s="6"/>
      <c r="NQL72" s="6"/>
      <c r="NQM72" s="6"/>
      <c r="NQN72" s="6"/>
      <c r="NQO72" s="6"/>
      <c r="NQP72" s="6"/>
      <c r="NQQ72" s="6"/>
      <c r="NQR72" s="6"/>
      <c r="NQS72" s="6"/>
      <c r="NQT72" s="6"/>
      <c r="NQU72" s="6"/>
      <c r="NQV72" s="6"/>
      <c r="NQW72" s="6"/>
      <c r="NQX72" s="6"/>
      <c r="NQY72" s="6"/>
      <c r="NQZ72" s="6"/>
      <c r="NRA72" s="6"/>
      <c r="NRB72" s="6"/>
      <c r="NRC72" s="6"/>
      <c r="NRD72" s="6"/>
      <c r="NRE72" s="6"/>
      <c r="NRF72" s="6"/>
      <c r="NRG72" s="6"/>
      <c r="NRH72" s="6"/>
      <c r="NRI72" s="6"/>
      <c r="NRJ72" s="6"/>
      <c r="NRK72" s="6"/>
      <c r="NRL72" s="6"/>
      <c r="NRM72" s="6"/>
      <c r="NRN72" s="6"/>
      <c r="NRO72" s="6"/>
      <c r="NRP72" s="6"/>
      <c r="NRQ72" s="6"/>
      <c r="NRR72" s="6"/>
      <c r="NRS72" s="6"/>
      <c r="NRT72" s="6"/>
      <c r="NRU72" s="6"/>
      <c r="NRV72" s="6"/>
      <c r="NRW72" s="6"/>
      <c r="NRX72" s="6"/>
      <c r="NRY72" s="6"/>
      <c r="NRZ72" s="6"/>
      <c r="NSA72" s="6"/>
      <c r="NSB72" s="6"/>
      <c r="NSC72" s="6"/>
      <c r="NSD72" s="6"/>
      <c r="NSE72" s="6"/>
      <c r="NSF72" s="6"/>
      <c r="NSG72" s="6"/>
      <c r="NSH72" s="6"/>
      <c r="NSI72" s="6"/>
      <c r="NSJ72" s="6"/>
      <c r="NSK72" s="6"/>
      <c r="NSL72" s="6"/>
      <c r="NSM72" s="6"/>
      <c r="NSN72" s="6"/>
      <c r="NSO72" s="6"/>
      <c r="NSP72" s="6"/>
      <c r="NSQ72" s="6"/>
      <c r="NSR72" s="6"/>
      <c r="NSS72" s="6"/>
      <c r="NST72" s="6"/>
      <c r="NSU72" s="6"/>
      <c r="NSV72" s="6"/>
      <c r="NSW72" s="6"/>
      <c r="NSX72" s="6"/>
      <c r="NSY72" s="6"/>
      <c r="NSZ72" s="6"/>
      <c r="NTA72" s="6"/>
      <c r="NTB72" s="6"/>
      <c r="NTC72" s="6"/>
      <c r="NTD72" s="6"/>
      <c r="NTE72" s="6"/>
      <c r="NTF72" s="6"/>
      <c r="NTG72" s="6"/>
      <c r="NTH72" s="6"/>
      <c r="NTI72" s="6"/>
      <c r="NTJ72" s="6"/>
      <c r="NTK72" s="6"/>
      <c r="NTL72" s="6"/>
      <c r="NTM72" s="6"/>
      <c r="NTN72" s="6"/>
      <c r="NTO72" s="6"/>
      <c r="NTP72" s="6"/>
      <c r="NTQ72" s="6"/>
      <c r="NTR72" s="6"/>
      <c r="NTS72" s="6"/>
      <c r="NTT72" s="6"/>
      <c r="NTU72" s="6"/>
      <c r="NTV72" s="6"/>
      <c r="NTW72" s="6"/>
      <c r="NTX72" s="6"/>
      <c r="NTY72" s="6"/>
      <c r="NTZ72" s="6"/>
      <c r="NUA72" s="6"/>
      <c r="NUB72" s="6"/>
      <c r="NUC72" s="6"/>
      <c r="NUD72" s="6"/>
      <c r="NUE72" s="6"/>
      <c r="NUF72" s="6"/>
      <c r="NUG72" s="6"/>
      <c r="NUH72" s="6"/>
      <c r="NUI72" s="6"/>
      <c r="NUJ72" s="6"/>
      <c r="NUK72" s="6"/>
      <c r="NUL72" s="6"/>
      <c r="NUM72" s="6"/>
      <c r="NUN72" s="6"/>
      <c r="NUO72" s="6"/>
      <c r="NUP72" s="6"/>
      <c r="NUQ72" s="6"/>
      <c r="NUR72" s="6"/>
      <c r="NUS72" s="6"/>
      <c r="NUT72" s="6"/>
      <c r="NUU72" s="6"/>
      <c r="NUV72" s="6"/>
      <c r="NUW72" s="6"/>
      <c r="NUX72" s="6"/>
      <c r="NUY72" s="6"/>
      <c r="NUZ72" s="6"/>
      <c r="NVA72" s="6"/>
      <c r="NVB72" s="6"/>
      <c r="NVC72" s="6"/>
      <c r="NVD72" s="6"/>
      <c r="NVE72" s="6"/>
      <c r="NVF72" s="6"/>
      <c r="NVG72" s="6"/>
      <c r="NVH72" s="6"/>
      <c r="NVI72" s="6"/>
      <c r="NVJ72" s="6"/>
      <c r="NVK72" s="6"/>
      <c r="NVL72" s="6"/>
      <c r="NVM72" s="6"/>
      <c r="NVN72" s="6"/>
      <c r="NVO72" s="6"/>
      <c r="NVP72" s="6"/>
      <c r="NVQ72" s="6"/>
      <c r="NVR72" s="6"/>
      <c r="NVS72" s="6"/>
      <c r="NVT72" s="6"/>
      <c r="NVU72" s="6"/>
      <c r="NVV72" s="6"/>
      <c r="NVW72" s="6"/>
      <c r="NVX72" s="6"/>
      <c r="NVY72" s="6"/>
      <c r="NVZ72" s="6"/>
      <c r="NWA72" s="6"/>
      <c r="NWB72" s="6"/>
      <c r="NWC72" s="6"/>
      <c r="NWD72" s="6"/>
      <c r="NWE72" s="6"/>
      <c r="NWF72" s="6"/>
      <c r="NWG72" s="6"/>
      <c r="NWH72" s="6"/>
      <c r="NWI72" s="6"/>
      <c r="NWJ72" s="6"/>
      <c r="NWK72" s="6"/>
      <c r="NWL72" s="6"/>
      <c r="NWM72" s="6"/>
      <c r="NWN72" s="6"/>
      <c r="NWO72" s="6"/>
      <c r="NWP72" s="6"/>
      <c r="NWQ72" s="6"/>
      <c r="NWR72" s="6"/>
      <c r="NWS72" s="6"/>
      <c r="NWT72" s="6"/>
      <c r="NWU72" s="6"/>
      <c r="NWV72" s="6"/>
      <c r="NWW72" s="6"/>
      <c r="NWX72" s="6"/>
      <c r="NWY72" s="6"/>
      <c r="NWZ72" s="6"/>
      <c r="NXA72" s="6"/>
      <c r="NXB72" s="6"/>
      <c r="NXC72" s="6"/>
      <c r="NXD72" s="6"/>
      <c r="NXE72" s="6"/>
      <c r="NXF72" s="6"/>
      <c r="NXG72" s="6"/>
      <c r="NXH72" s="6"/>
      <c r="NXI72" s="6"/>
      <c r="NXJ72" s="6"/>
      <c r="NXK72" s="6"/>
      <c r="NXL72" s="6"/>
      <c r="NXM72" s="6"/>
      <c r="NXN72" s="6"/>
      <c r="NXO72" s="6"/>
      <c r="NXP72" s="6"/>
      <c r="NXQ72" s="6"/>
      <c r="NXR72" s="6"/>
      <c r="NXS72" s="6"/>
      <c r="NXT72" s="6"/>
      <c r="NXU72" s="6"/>
      <c r="NXV72" s="6"/>
      <c r="NXW72" s="6"/>
      <c r="NXX72" s="6"/>
      <c r="NXY72" s="6"/>
      <c r="NXZ72" s="6"/>
      <c r="NYA72" s="6"/>
      <c r="NYB72" s="6"/>
      <c r="NYC72" s="6"/>
      <c r="NYD72" s="6"/>
      <c r="NYE72" s="6"/>
      <c r="NYF72" s="6"/>
      <c r="NYG72" s="6"/>
      <c r="NYH72" s="6"/>
      <c r="NYI72" s="6"/>
      <c r="NYJ72" s="6"/>
      <c r="NYK72" s="6"/>
      <c r="NYL72" s="6"/>
      <c r="NYM72" s="6"/>
      <c r="NYN72" s="6"/>
      <c r="NYO72" s="6"/>
      <c r="NYP72" s="6"/>
      <c r="NYQ72" s="6"/>
      <c r="NYR72" s="6"/>
      <c r="NYS72" s="6"/>
      <c r="NYT72" s="6"/>
      <c r="NYU72" s="6"/>
      <c r="NYV72" s="6"/>
      <c r="NYW72" s="6"/>
      <c r="NYX72" s="6"/>
      <c r="NYY72" s="6"/>
      <c r="NYZ72" s="6"/>
      <c r="NZA72" s="6"/>
      <c r="NZB72" s="6"/>
      <c r="NZC72" s="6"/>
      <c r="NZD72" s="6"/>
      <c r="NZE72" s="6"/>
      <c r="NZF72" s="6"/>
      <c r="NZG72" s="6"/>
      <c r="NZH72" s="6"/>
      <c r="NZI72" s="6"/>
      <c r="NZJ72" s="6"/>
      <c r="NZK72" s="6"/>
      <c r="NZL72" s="6"/>
      <c r="NZM72" s="6"/>
      <c r="NZN72" s="6"/>
      <c r="NZO72" s="6"/>
      <c r="NZP72" s="6"/>
      <c r="NZQ72" s="6"/>
      <c r="NZR72" s="6"/>
      <c r="NZS72" s="6"/>
      <c r="NZT72" s="6"/>
      <c r="NZU72" s="6"/>
      <c r="NZV72" s="6"/>
      <c r="NZW72" s="6"/>
      <c r="NZX72" s="6"/>
      <c r="NZY72" s="6"/>
      <c r="NZZ72" s="6"/>
      <c r="OAA72" s="6"/>
      <c r="OAB72" s="6"/>
      <c r="OAC72" s="6"/>
      <c r="OAD72" s="6"/>
      <c r="OAE72" s="6"/>
      <c r="OAF72" s="6"/>
      <c r="OAG72" s="6"/>
      <c r="OAH72" s="6"/>
      <c r="OAI72" s="6"/>
      <c r="OAJ72" s="6"/>
      <c r="OAK72" s="6"/>
      <c r="OAL72" s="6"/>
      <c r="OAM72" s="6"/>
      <c r="OAN72" s="6"/>
      <c r="OAO72" s="6"/>
      <c r="OAP72" s="6"/>
      <c r="OAQ72" s="6"/>
      <c r="OAR72" s="6"/>
      <c r="OAS72" s="6"/>
      <c r="OAT72" s="6"/>
      <c r="OAU72" s="6"/>
      <c r="OAV72" s="6"/>
      <c r="OAW72" s="6"/>
      <c r="OAX72" s="6"/>
      <c r="OAY72" s="6"/>
      <c r="OAZ72" s="6"/>
      <c r="OBA72" s="6"/>
      <c r="OBB72" s="6"/>
      <c r="OBC72" s="6"/>
      <c r="OBD72" s="6"/>
      <c r="OBE72" s="6"/>
      <c r="OBF72" s="6"/>
      <c r="OBG72" s="6"/>
      <c r="OBH72" s="6"/>
      <c r="OBI72" s="6"/>
      <c r="OBJ72" s="6"/>
      <c r="OBK72" s="6"/>
      <c r="OBL72" s="6"/>
      <c r="OBM72" s="6"/>
      <c r="OBN72" s="6"/>
      <c r="OBO72" s="6"/>
      <c r="OBP72" s="6"/>
      <c r="OBQ72" s="6"/>
      <c r="OBR72" s="6"/>
      <c r="OBS72" s="6"/>
      <c r="OBT72" s="6"/>
      <c r="OBU72" s="6"/>
      <c r="OBV72" s="6"/>
      <c r="OBW72" s="6"/>
      <c r="OBX72" s="6"/>
      <c r="OBY72" s="6"/>
      <c r="OBZ72" s="6"/>
      <c r="OCA72" s="6"/>
      <c r="OCB72" s="6"/>
      <c r="OCC72" s="6"/>
      <c r="OCD72" s="6"/>
      <c r="OCE72" s="6"/>
      <c r="OCF72" s="6"/>
      <c r="OCG72" s="6"/>
      <c r="OCH72" s="6"/>
      <c r="OCI72" s="6"/>
      <c r="OCJ72" s="6"/>
      <c r="OCK72" s="6"/>
      <c r="OCL72" s="6"/>
      <c r="OCM72" s="6"/>
      <c r="OCN72" s="6"/>
      <c r="OCO72" s="6"/>
      <c r="OCP72" s="6"/>
      <c r="OCQ72" s="6"/>
      <c r="OCR72" s="6"/>
      <c r="OCS72" s="6"/>
      <c r="OCT72" s="6"/>
      <c r="OCU72" s="6"/>
      <c r="OCV72" s="6"/>
      <c r="OCW72" s="6"/>
      <c r="OCX72" s="6"/>
      <c r="OCY72" s="6"/>
      <c r="OCZ72" s="6"/>
      <c r="ODA72" s="6"/>
      <c r="ODB72" s="6"/>
      <c r="ODC72" s="6"/>
      <c r="ODD72" s="6"/>
      <c r="ODE72" s="6"/>
      <c r="ODF72" s="6"/>
      <c r="ODG72" s="6"/>
      <c r="ODH72" s="6"/>
      <c r="ODI72" s="6"/>
      <c r="ODJ72" s="6"/>
      <c r="ODK72" s="6"/>
      <c r="ODL72" s="6"/>
      <c r="ODM72" s="6"/>
      <c r="ODN72" s="6"/>
      <c r="ODO72" s="6"/>
      <c r="ODP72" s="6"/>
      <c r="ODQ72" s="6"/>
      <c r="ODR72" s="6"/>
      <c r="ODS72" s="6"/>
      <c r="ODT72" s="6"/>
      <c r="ODU72" s="6"/>
      <c r="ODV72" s="6"/>
      <c r="ODW72" s="6"/>
      <c r="ODX72" s="6"/>
      <c r="ODY72" s="6"/>
      <c r="ODZ72" s="6"/>
      <c r="OEA72" s="6"/>
      <c r="OEB72" s="6"/>
      <c r="OEC72" s="6"/>
      <c r="OED72" s="6"/>
      <c r="OEE72" s="6"/>
      <c r="OEF72" s="6"/>
      <c r="OEG72" s="6"/>
      <c r="OEH72" s="6"/>
      <c r="OEI72" s="6"/>
      <c r="OEJ72" s="6"/>
      <c r="OEK72" s="6"/>
      <c r="OEL72" s="6"/>
      <c r="OEM72" s="6"/>
      <c r="OEN72" s="6"/>
      <c r="OEO72" s="6"/>
      <c r="OEP72" s="6"/>
      <c r="OEQ72" s="6"/>
      <c r="OER72" s="6"/>
      <c r="OES72" s="6"/>
      <c r="OET72" s="6"/>
      <c r="OEU72" s="6"/>
      <c r="OEV72" s="6"/>
      <c r="OEW72" s="6"/>
      <c r="OEX72" s="6"/>
      <c r="OEY72" s="6"/>
      <c r="OEZ72" s="6"/>
      <c r="OFA72" s="6"/>
      <c r="OFB72" s="6"/>
      <c r="OFC72" s="6"/>
      <c r="OFD72" s="6"/>
      <c r="OFE72" s="6"/>
      <c r="OFF72" s="6"/>
      <c r="OFG72" s="6"/>
      <c r="OFH72" s="6"/>
      <c r="OFI72" s="6"/>
      <c r="OFJ72" s="6"/>
      <c r="OFK72" s="6"/>
      <c r="OFL72" s="6"/>
      <c r="OFM72" s="6"/>
      <c r="OFN72" s="6"/>
      <c r="OFO72" s="6"/>
      <c r="OFP72" s="6"/>
      <c r="OFQ72" s="6"/>
      <c r="OFR72" s="6"/>
      <c r="OFS72" s="6"/>
      <c r="OFT72" s="6"/>
      <c r="OFU72" s="6"/>
      <c r="OFV72" s="6"/>
      <c r="OFW72" s="6"/>
      <c r="OFX72" s="6"/>
      <c r="OFY72" s="6"/>
      <c r="OFZ72" s="6"/>
      <c r="OGA72" s="6"/>
      <c r="OGB72" s="6"/>
      <c r="OGC72" s="6"/>
      <c r="OGD72" s="6"/>
      <c r="OGE72" s="6"/>
      <c r="OGF72" s="6"/>
      <c r="OGG72" s="6"/>
      <c r="OGH72" s="6"/>
      <c r="OGI72" s="6"/>
      <c r="OGJ72" s="6"/>
      <c r="OGK72" s="6"/>
      <c r="OGL72" s="6"/>
      <c r="OGM72" s="6"/>
      <c r="OGN72" s="6"/>
      <c r="OGO72" s="6"/>
      <c r="OGP72" s="6"/>
      <c r="OGQ72" s="6"/>
      <c r="OGR72" s="6"/>
      <c r="OGS72" s="6"/>
      <c r="OGT72" s="6"/>
      <c r="OGU72" s="6"/>
      <c r="OGV72" s="6"/>
      <c r="OGW72" s="6"/>
      <c r="OGX72" s="6"/>
      <c r="OGY72" s="6"/>
      <c r="OGZ72" s="6"/>
      <c r="OHA72" s="6"/>
      <c r="OHB72" s="6"/>
      <c r="OHC72" s="6"/>
      <c r="OHD72" s="6"/>
      <c r="OHE72" s="6"/>
      <c r="OHF72" s="6"/>
      <c r="OHG72" s="6"/>
      <c r="OHH72" s="6"/>
      <c r="OHI72" s="6"/>
      <c r="OHJ72" s="6"/>
      <c r="OHK72" s="6"/>
      <c r="OHL72" s="6"/>
      <c r="OHM72" s="6"/>
      <c r="OHN72" s="6"/>
      <c r="OHO72" s="6"/>
      <c r="OHP72" s="6"/>
      <c r="OHQ72" s="6"/>
      <c r="OHR72" s="6"/>
      <c r="OHS72" s="6"/>
      <c r="OHT72" s="6"/>
      <c r="OHU72" s="6"/>
      <c r="OHV72" s="6"/>
      <c r="OHW72" s="6"/>
      <c r="OHX72" s="6"/>
      <c r="OHY72" s="6"/>
      <c r="OHZ72" s="6"/>
      <c r="OIA72" s="6"/>
      <c r="OIB72" s="6"/>
      <c r="OIC72" s="6"/>
      <c r="OID72" s="6"/>
      <c r="OIE72" s="6"/>
      <c r="OIF72" s="6"/>
      <c r="OIG72" s="6"/>
      <c r="OIH72" s="6"/>
      <c r="OII72" s="6"/>
      <c r="OIJ72" s="6"/>
      <c r="OIK72" s="6"/>
      <c r="OIL72" s="6"/>
      <c r="OIM72" s="6"/>
      <c r="OIN72" s="6"/>
      <c r="OIO72" s="6"/>
      <c r="OIP72" s="6"/>
      <c r="OIQ72" s="6"/>
      <c r="OIR72" s="6"/>
      <c r="OIS72" s="6"/>
      <c r="OIT72" s="6"/>
      <c r="OIU72" s="6"/>
      <c r="OIV72" s="6"/>
      <c r="OIW72" s="6"/>
      <c r="OIX72" s="6"/>
      <c r="OIY72" s="6"/>
      <c r="OIZ72" s="6"/>
      <c r="OJA72" s="6"/>
      <c r="OJB72" s="6"/>
      <c r="OJC72" s="6"/>
      <c r="OJD72" s="6"/>
      <c r="OJE72" s="6"/>
      <c r="OJF72" s="6"/>
      <c r="OJG72" s="6"/>
      <c r="OJH72" s="6"/>
      <c r="OJI72" s="6"/>
      <c r="OJJ72" s="6"/>
      <c r="OJK72" s="6"/>
      <c r="OJL72" s="6"/>
      <c r="OJM72" s="6"/>
      <c r="OJN72" s="6"/>
      <c r="OJO72" s="6"/>
      <c r="OJP72" s="6"/>
      <c r="OJQ72" s="6"/>
      <c r="OJR72" s="6"/>
      <c r="OJS72" s="6"/>
      <c r="OJT72" s="6"/>
      <c r="OJU72" s="6"/>
      <c r="OJV72" s="6"/>
      <c r="OJW72" s="6"/>
      <c r="OJX72" s="6"/>
      <c r="OJY72" s="6"/>
      <c r="OJZ72" s="6"/>
      <c r="OKA72" s="6"/>
      <c r="OKB72" s="6"/>
      <c r="OKC72" s="6"/>
      <c r="OKD72" s="6"/>
      <c r="OKE72" s="6"/>
      <c r="OKF72" s="6"/>
      <c r="OKG72" s="6"/>
      <c r="OKH72" s="6"/>
      <c r="OKI72" s="6"/>
      <c r="OKJ72" s="6"/>
      <c r="OKK72" s="6"/>
      <c r="OKL72" s="6"/>
      <c r="OKM72" s="6"/>
      <c r="OKN72" s="6"/>
      <c r="OKO72" s="6"/>
      <c r="OKP72" s="6"/>
      <c r="OKQ72" s="6"/>
      <c r="OKR72" s="6"/>
      <c r="OKS72" s="6"/>
      <c r="OKT72" s="6"/>
      <c r="OKU72" s="6"/>
      <c r="OKV72" s="6"/>
      <c r="OKW72" s="6"/>
      <c r="OKX72" s="6"/>
      <c r="OKY72" s="6"/>
      <c r="OKZ72" s="6"/>
      <c r="OLA72" s="6"/>
      <c r="OLB72" s="6"/>
      <c r="OLC72" s="6"/>
      <c r="OLD72" s="6"/>
      <c r="OLE72" s="6"/>
      <c r="OLF72" s="6"/>
      <c r="OLG72" s="6"/>
      <c r="OLH72" s="6"/>
      <c r="OLI72" s="6"/>
      <c r="OLJ72" s="6"/>
      <c r="OLK72" s="6"/>
      <c r="OLL72" s="6"/>
      <c r="OLM72" s="6"/>
      <c r="OLN72" s="6"/>
      <c r="OLO72" s="6"/>
      <c r="OLP72" s="6"/>
      <c r="OLQ72" s="6"/>
      <c r="OLR72" s="6"/>
      <c r="OLS72" s="6"/>
      <c r="OLT72" s="6"/>
      <c r="OLU72" s="6"/>
      <c r="OLV72" s="6"/>
      <c r="OLW72" s="6"/>
      <c r="OLX72" s="6"/>
      <c r="OLY72" s="6"/>
      <c r="OLZ72" s="6"/>
      <c r="OMA72" s="6"/>
      <c r="OMB72" s="6"/>
      <c r="OMC72" s="6"/>
      <c r="OMD72" s="6"/>
      <c r="OME72" s="6"/>
      <c r="OMF72" s="6"/>
      <c r="OMG72" s="6"/>
      <c r="OMH72" s="6"/>
      <c r="OMI72" s="6"/>
      <c r="OMJ72" s="6"/>
      <c r="OMK72" s="6"/>
      <c r="OML72" s="6"/>
      <c r="OMM72" s="6"/>
      <c r="OMN72" s="6"/>
      <c r="OMO72" s="6"/>
      <c r="OMP72" s="6"/>
      <c r="OMQ72" s="6"/>
      <c r="OMR72" s="6"/>
      <c r="OMS72" s="6"/>
      <c r="OMT72" s="6"/>
      <c r="OMU72" s="6"/>
      <c r="OMV72" s="6"/>
      <c r="OMW72" s="6"/>
      <c r="OMX72" s="6"/>
      <c r="OMY72" s="6"/>
      <c r="OMZ72" s="6"/>
      <c r="ONA72" s="6"/>
      <c r="ONB72" s="6"/>
      <c r="ONC72" s="6"/>
      <c r="OND72" s="6"/>
      <c r="ONE72" s="6"/>
      <c r="ONF72" s="6"/>
      <c r="ONG72" s="6"/>
      <c r="ONH72" s="6"/>
      <c r="ONI72" s="6"/>
      <c r="ONJ72" s="6"/>
      <c r="ONK72" s="6"/>
      <c r="ONL72" s="6"/>
      <c r="ONM72" s="6"/>
      <c r="ONN72" s="6"/>
      <c r="ONO72" s="6"/>
      <c r="ONP72" s="6"/>
      <c r="ONQ72" s="6"/>
      <c r="ONR72" s="6"/>
      <c r="ONS72" s="6"/>
      <c r="ONT72" s="6"/>
      <c r="ONU72" s="6"/>
      <c r="ONV72" s="6"/>
      <c r="ONW72" s="6"/>
      <c r="ONX72" s="6"/>
      <c r="ONY72" s="6"/>
      <c r="ONZ72" s="6"/>
      <c r="OOA72" s="6"/>
      <c r="OOB72" s="6"/>
      <c r="OOC72" s="6"/>
      <c r="OOD72" s="6"/>
      <c r="OOE72" s="6"/>
      <c r="OOF72" s="6"/>
      <c r="OOG72" s="6"/>
      <c r="OOH72" s="6"/>
      <c r="OOI72" s="6"/>
      <c r="OOJ72" s="6"/>
      <c r="OOK72" s="6"/>
      <c r="OOL72" s="6"/>
      <c r="OOM72" s="6"/>
      <c r="OON72" s="6"/>
      <c r="OOO72" s="6"/>
      <c r="OOP72" s="6"/>
      <c r="OOQ72" s="6"/>
      <c r="OOR72" s="6"/>
      <c r="OOS72" s="6"/>
      <c r="OOT72" s="6"/>
      <c r="OOU72" s="6"/>
      <c r="OOV72" s="6"/>
      <c r="OOW72" s="6"/>
      <c r="OOX72" s="6"/>
      <c r="OOY72" s="6"/>
      <c r="OOZ72" s="6"/>
      <c r="OPA72" s="6"/>
      <c r="OPB72" s="6"/>
      <c r="OPC72" s="6"/>
      <c r="OPD72" s="6"/>
      <c r="OPE72" s="6"/>
      <c r="OPF72" s="6"/>
      <c r="OPG72" s="6"/>
      <c r="OPH72" s="6"/>
      <c r="OPI72" s="6"/>
      <c r="OPJ72" s="6"/>
      <c r="OPK72" s="6"/>
      <c r="OPL72" s="6"/>
      <c r="OPM72" s="6"/>
      <c r="OPN72" s="6"/>
      <c r="OPO72" s="6"/>
      <c r="OPP72" s="6"/>
      <c r="OPQ72" s="6"/>
      <c r="OPR72" s="6"/>
      <c r="OPS72" s="6"/>
      <c r="OPT72" s="6"/>
      <c r="OPU72" s="6"/>
      <c r="OPV72" s="6"/>
      <c r="OPW72" s="6"/>
      <c r="OPX72" s="6"/>
      <c r="OPY72" s="6"/>
      <c r="OPZ72" s="6"/>
      <c r="OQA72" s="6"/>
      <c r="OQB72" s="6"/>
      <c r="OQC72" s="6"/>
      <c r="OQD72" s="6"/>
      <c r="OQE72" s="6"/>
      <c r="OQF72" s="6"/>
      <c r="OQG72" s="6"/>
      <c r="OQH72" s="6"/>
      <c r="OQI72" s="6"/>
      <c r="OQJ72" s="6"/>
      <c r="OQK72" s="6"/>
      <c r="OQL72" s="6"/>
      <c r="OQM72" s="6"/>
      <c r="OQN72" s="6"/>
      <c r="OQO72" s="6"/>
      <c r="OQP72" s="6"/>
      <c r="OQQ72" s="6"/>
      <c r="OQR72" s="6"/>
      <c r="OQS72" s="6"/>
      <c r="OQT72" s="6"/>
      <c r="OQU72" s="6"/>
      <c r="OQV72" s="6"/>
      <c r="OQW72" s="6"/>
      <c r="OQX72" s="6"/>
      <c r="OQY72" s="6"/>
      <c r="OQZ72" s="6"/>
      <c r="ORA72" s="6"/>
      <c r="ORB72" s="6"/>
      <c r="ORC72" s="6"/>
      <c r="ORD72" s="6"/>
      <c r="ORE72" s="6"/>
      <c r="ORF72" s="6"/>
      <c r="ORG72" s="6"/>
      <c r="ORH72" s="6"/>
      <c r="ORI72" s="6"/>
      <c r="ORJ72" s="6"/>
      <c r="ORK72" s="6"/>
      <c r="ORL72" s="6"/>
      <c r="ORM72" s="6"/>
      <c r="ORN72" s="6"/>
      <c r="ORO72" s="6"/>
      <c r="ORP72" s="6"/>
      <c r="ORQ72" s="6"/>
      <c r="ORR72" s="6"/>
      <c r="ORS72" s="6"/>
      <c r="ORT72" s="6"/>
      <c r="ORU72" s="6"/>
      <c r="ORV72" s="6"/>
      <c r="ORW72" s="6"/>
      <c r="ORX72" s="6"/>
      <c r="ORY72" s="6"/>
      <c r="ORZ72" s="6"/>
      <c r="OSA72" s="6"/>
      <c r="OSB72" s="6"/>
      <c r="OSC72" s="6"/>
      <c r="OSD72" s="6"/>
      <c r="OSE72" s="6"/>
      <c r="OSF72" s="6"/>
      <c r="OSG72" s="6"/>
      <c r="OSH72" s="6"/>
      <c r="OSI72" s="6"/>
      <c r="OSJ72" s="6"/>
      <c r="OSK72" s="6"/>
      <c r="OSL72" s="6"/>
      <c r="OSM72" s="6"/>
      <c r="OSN72" s="6"/>
      <c r="OSO72" s="6"/>
      <c r="OSP72" s="6"/>
      <c r="OSQ72" s="6"/>
      <c r="OSR72" s="6"/>
      <c r="OSS72" s="6"/>
      <c r="OST72" s="6"/>
      <c r="OSU72" s="6"/>
      <c r="OSV72" s="6"/>
      <c r="OSW72" s="6"/>
      <c r="OSX72" s="6"/>
      <c r="OSY72" s="6"/>
      <c r="OSZ72" s="6"/>
      <c r="OTA72" s="6"/>
      <c r="OTB72" s="6"/>
      <c r="OTC72" s="6"/>
      <c r="OTD72" s="6"/>
      <c r="OTE72" s="6"/>
      <c r="OTF72" s="6"/>
      <c r="OTG72" s="6"/>
      <c r="OTH72" s="6"/>
      <c r="OTI72" s="6"/>
      <c r="OTJ72" s="6"/>
      <c r="OTK72" s="6"/>
      <c r="OTL72" s="6"/>
      <c r="OTM72" s="6"/>
      <c r="OTN72" s="6"/>
      <c r="OTO72" s="6"/>
      <c r="OTP72" s="6"/>
      <c r="OTQ72" s="6"/>
      <c r="OTR72" s="6"/>
      <c r="OTS72" s="6"/>
      <c r="OTT72" s="6"/>
      <c r="OTU72" s="6"/>
      <c r="OTV72" s="6"/>
      <c r="OTW72" s="6"/>
      <c r="OTX72" s="6"/>
      <c r="OTY72" s="6"/>
      <c r="OTZ72" s="6"/>
      <c r="OUA72" s="6"/>
      <c r="OUB72" s="6"/>
      <c r="OUC72" s="6"/>
      <c r="OUD72" s="6"/>
      <c r="OUE72" s="6"/>
      <c r="OUF72" s="6"/>
      <c r="OUG72" s="6"/>
      <c r="OUH72" s="6"/>
      <c r="OUI72" s="6"/>
      <c r="OUJ72" s="6"/>
      <c r="OUK72" s="6"/>
      <c r="OUL72" s="6"/>
      <c r="OUM72" s="6"/>
      <c r="OUN72" s="6"/>
      <c r="OUO72" s="6"/>
      <c r="OUP72" s="6"/>
      <c r="OUQ72" s="6"/>
      <c r="OUR72" s="6"/>
      <c r="OUS72" s="6"/>
      <c r="OUT72" s="6"/>
      <c r="OUU72" s="6"/>
      <c r="OUV72" s="6"/>
      <c r="OUW72" s="6"/>
      <c r="OUX72" s="6"/>
      <c r="OUY72" s="6"/>
      <c r="OUZ72" s="6"/>
      <c r="OVA72" s="6"/>
      <c r="OVB72" s="6"/>
      <c r="OVC72" s="6"/>
      <c r="OVD72" s="6"/>
      <c r="OVE72" s="6"/>
      <c r="OVF72" s="6"/>
      <c r="OVG72" s="6"/>
      <c r="OVH72" s="6"/>
      <c r="OVI72" s="6"/>
      <c r="OVJ72" s="6"/>
      <c r="OVK72" s="6"/>
      <c r="OVL72" s="6"/>
      <c r="OVM72" s="6"/>
      <c r="OVN72" s="6"/>
      <c r="OVO72" s="6"/>
      <c r="OVP72" s="6"/>
      <c r="OVQ72" s="6"/>
      <c r="OVR72" s="6"/>
      <c r="OVS72" s="6"/>
      <c r="OVT72" s="6"/>
      <c r="OVU72" s="6"/>
      <c r="OVV72" s="6"/>
      <c r="OVW72" s="6"/>
      <c r="OVX72" s="6"/>
      <c r="OVY72" s="6"/>
      <c r="OVZ72" s="6"/>
      <c r="OWA72" s="6"/>
      <c r="OWB72" s="6"/>
      <c r="OWC72" s="6"/>
      <c r="OWD72" s="6"/>
      <c r="OWE72" s="6"/>
      <c r="OWF72" s="6"/>
      <c r="OWG72" s="6"/>
      <c r="OWH72" s="6"/>
      <c r="OWI72" s="6"/>
      <c r="OWJ72" s="6"/>
      <c r="OWK72" s="6"/>
      <c r="OWL72" s="6"/>
      <c r="OWM72" s="6"/>
      <c r="OWN72" s="6"/>
      <c r="OWO72" s="6"/>
      <c r="OWP72" s="6"/>
      <c r="OWQ72" s="6"/>
      <c r="OWR72" s="6"/>
      <c r="OWS72" s="6"/>
      <c r="OWT72" s="6"/>
      <c r="OWU72" s="6"/>
      <c r="OWV72" s="6"/>
      <c r="OWW72" s="6"/>
      <c r="OWX72" s="6"/>
      <c r="OWY72" s="6"/>
      <c r="OWZ72" s="6"/>
      <c r="OXA72" s="6"/>
      <c r="OXB72" s="6"/>
      <c r="OXC72" s="6"/>
      <c r="OXD72" s="6"/>
      <c r="OXE72" s="6"/>
      <c r="OXF72" s="6"/>
      <c r="OXG72" s="6"/>
      <c r="OXH72" s="6"/>
      <c r="OXI72" s="6"/>
      <c r="OXJ72" s="6"/>
      <c r="OXK72" s="6"/>
      <c r="OXL72" s="6"/>
      <c r="OXM72" s="6"/>
      <c r="OXN72" s="6"/>
      <c r="OXO72" s="6"/>
      <c r="OXP72" s="6"/>
      <c r="OXQ72" s="6"/>
      <c r="OXR72" s="6"/>
      <c r="OXS72" s="6"/>
      <c r="OXT72" s="6"/>
      <c r="OXU72" s="6"/>
      <c r="OXV72" s="6"/>
      <c r="OXW72" s="6"/>
      <c r="OXX72" s="6"/>
      <c r="OXY72" s="6"/>
      <c r="OXZ72" s="6"/>
      <c r="OYA72" s="6"/>
      <c r="OYB72" s="6"/>
      <c r="OYC72" s="6"/>
      <c r="OYD72" s="6"/>
      <c r="OYE72" s="6"/>
      <c r="OYF72" s="6"/>
      <c r="OYG72" s="6"/>
      <c r="OYH72" s="6"/>
      <c r="OYI72" s="6"/>
      <c r="OYJ72" s="6"/>
      <c r="OYK72" s="6"/>
      <c r="OYL72" s="6"/>
      <c r="OYM72" s="6"/>
      <c r="OYN72" s="6"/>
      <c r="OYO72" s="6"/>
      <c r="OYP72" s="6"/>
      <c r="OYQ72" s="6"/>
      <c r="OYR72" s="6"/>
      <c r="OYS72" s="6"/>
      <c r="OYT72" s="6"/>
      <c r="OYU72" s="6"/>
      <c r="OYV72" s="6"/>
      <c r="OYW72" s="6"/>
      <c r="OYX72" s="6"/>
      <c r="OYY72" s="6"/>
      <c r="OYZ72" s="6"/>
      <c r="OZA72" s="6"/>
      <c r="OZB72" s="6"/>
      <c r="OZC72" s="6"/>
      <c r="OZD72" s="6"/>
      <c r="OZE72" s="6"/>
      <c r="OZF72" s="6"/>
      <c r="OZG72" s="6"/>
      <c r="OZH72" s="6"/>
      <c r="OZI72" s="6"/>
      <c r="OZJ72" s="6"/>
      <c r="OZK72" s="6"/>
      <c r="OZL72" s="6"/>
      <c r="OZM72" s="6"/>
      <c r="OZN72" s="6"/>
      <c r="OZO72" s="6"/>
      <c r="OZP72" s="6"/>
      <c r="OZQ72" s="6"/>
      <c r="OZR72" s="6"/>
      <c r="OZS72" s="6"/>
      <c r="OZT72" s="6"/>
      <c r="OZU72" s="6"/>
      <c r="OZV72" s="6"/>
      <c r="OZW72" s="6"/>
      <c r="OZX72" s="6"/>
      <c r="OZY72" s="6"/>
      <c r="OZZ72" s="6"/>
      <c r="PAA72" s="6"/>
      <c r="PAB72" s="6"/>
      <c r="PAC72" s="6"/>
      <c r="PAD72" s="6"/>
      <c r="PAE72" s="6"/>
      <c r="PAF72" s="6"/>
      <c r="PAG72" s="6"/>
      <c r="PAH72" s="6"/>
      <c r="PAI72" s="6"/>
      <c r="PAJ72" s="6"/>
      <c r="PAK72" s="6"/>
      <c r="PAL72" s="6"/>
      <c r="PAM72" s="6"/>
      <c r="PAN72" s="6"/>
      <c r="PAO72" s="6"/>
      <c r="PAP72" s="6"/>
      <c r="PAQ72" s="6"/>
      <c r="PAR72" s="6"/>
      <c r="PAS72" s="6"/>
      <c r="PAT72" s="6"/>
      <c r="PAU72" s="6"/>
      <c r="PAV72" s="6"/>
      <c r="PAW72" s="6"/>
      <c r="PAX72" s="6"/>
      <c r="PAY72" s="6"/>
      <c r="PAZ72" s="6"/>
      <c r="PBA72" s="6"/>
      <c r="PBB72" s="6"/>
      <c r="PBC72" s="6"/>
      <c r="PBD72" s="6"/>
      <c r="PBE72" s="6"/>
      <c r="PBF72" s="6"/>
      <c r="PBG72" s="6"/>
      <c r="PBH72" s="6"/>
      <c r="PBI72" s="6"/>
      <c r="PBJ72" s="6"/>
      <c r="PBK72" s="6"/>
      <c r="PBL72" s="6"/>
      <c r="PBM72" s="6"/>
      <c r="PBN72" s="6"/>
      <c r="PBO72" s="6"/>
      <c r="PBP72" s="6"/>
      <c r="PBQ72" s="6"/>
      <c r="PBR72" s="6"/>
      <c r="PBS72" s="6"/>
      <c r="PBT72" s="6"/>
      <c r="PBU72" s="6"/>
      <c r="PBV72" s="6"/>
      <c r="PBW72" s="6"/>
      <c r="PBX72" s="6"/>
      <c r="PBY72" s="6"/>
      <c r="PBZ72" s="6"/>
      <c r="PCA72" s="6"/>
      <c r="PCB72" s="6"/>
      <c r="PCC72" s="6"/>
      <c r="PCD72" s="6"/>
      <c r="PCE72" s="6"/>
      <c r="PCF72" s="6"/>
      <c r="PCG72" s="6"/>
      <c r="PCH72" s="6"/>
      <c r="PCI72" s="6"/>
      <c r="PCJ72" s="6"/>
      <c r="PCK72" s="6"/>
      <c r="PCL72" s="6"/>
      <c r="PCM72" s="6"/>
      <c r="PCN72" s="6"/>
      <c r="PCO72" s="6"/>
      <c r="PCP72" s="6"/>
      <c r="PCQ72" s="6"/>
      <c r="PCR72" s="6"/>
      <c r="PCS72" s="6"/>
      <c r="PCT72" s="6"/>
      <c r="PCU72" s="6"/>
      <c r="PCV72" s="6"/>
      <c r="PCW72" s="6"/>
      <c r="PCX72" s="6"/>
      <c r="PCY72" s="6"/>
      <c r="PCZ72" s="6"/>
      <c r="PDA72" s="6"/>
      <c r="PDB72" s="6"/>
      <c r="PDC72" s="6"/>
      <c r="PDD72" s="6"/>
      <c r="PDE72" s="6"/>
      <c r="PDF72" s="6"/>
      <c r="PDG72" s="6"/>
      <c r="PDH72" s="6"/>
      <c r="PDI72" s="6"/>
      <c r="PDJ72" s="6"/>
      <c r="PDK72" s="6"/>
      <c r="PDL72" s="6"/>
      <c r="PDM72" s="6"/>
      <c r="PDN72" s="6"/>
      <c r="PDO72" s="6"/>
      <c r="PDP72" s="6"/>
      <c r="PDQ72" s="6"/>
      <c r="PDR72" s="6"/>
      <c r="PDS72" s="6"/>
      <c r="PDT72" s="6"/>
      <c r="PDU72" s="6"/>
      <c r="PDV72" s="6"/>
      <c r="PDW72" s="6"/>
      <c r="PDX72" s="6"/>
      <c r="PDY72" s="6"/>
      <c r="PDZ72" s="6"/>
      <c r="PEA72" s="6"/>
      <c r="PEB72" s="6"/>
      <c r="PEC72" s="6"/>
      <c r="PED72" s="6"/>
      <c r="PEE72" s="6"/>
      <c r="PEF72" s="6"/>
      <c r="PEG72" s="6"/>
      <c r="PEH72" s="6"/>
      <c r="PEI72" s="6"/>
      <c r="PEJ72" s="6"/>
      <c r="PEK72" s="6"/>
      <c r="PEL72" s="6"/>
      <c r="PEM72" s="6"/>
      <c r="PEN72" s="6"/>
      <c r="PEO72" s="6"/>
      <c r="PEP72" s="6"/>
      <c r="PEQ72" s="6"/>
      <c r="PER72" s="6"/>
      <c r="PES72" s="6"/>
      <c r="PET72" s="6"/>
      <c r="PEU72" s="6"/>
      <c r="PEV72" s="6"/>
      <c r="PEW72" s="6"/>
      <c r="PEX72" s="6"/>
      <c r="PEY72" s="6"/>
      <c r="PEZ72" s="6"/>
      <c r="PFA72" s="6"/>
      <c r="PFB72" s="6"/>
      <c r="PFC72" s="6"/>
      <c r="PFD72" s="6"/>
      <c r="PFE72" s="6"/>
      <c r="PFF72" s="6"/>
      <c r="PFG72" s="6"/>
      <c r="PFH72" s="6"/>
      <c r="PFI72" s="6"/>
      <c r="PFJ72" s="6"/>
      <c r="PFK72" s="6"/>
      <c r="PFL72" s="6"/>
      <c r="PFM72" s="6"/>
      <c r="PFN72" s="6"/>
      <c r="PFO72" s="6"/>
      <c r="PFP72" s="6"/>
      <c r="PFQ72" s="6"/>
      <c r="PFR72" s="6"/>
      <c r="PFS72" s="6"/>
      <c r="PFT72" s="6"/>
      <c r="PFU72" s="6"/>
      <c r="PFV72" s="6"/>
      <c r="PFW72" s="6"/>
      <c r="PFX72" s="6"/>
      <c r="PFY72" s="6"/>
      <c r="PFZ72" s="6"/>
      <c r="PGA72" s="6"/>
      <c r="PGB72" s="6"/>
      <c r="PGC72" s="6"/>
      <c r="PGD72" s="6"/>
      <c r="PGE72" s="6"/>
      <c r="PGF72" s="6"/>
      <c r="PGG72" s="6"/>
      <c r="PGH72" s="6"/>
      <c r="PGI72" s="6"/>
      <c r="PGJ72" s="6"/>
      <c r="PGK72" s="6"/>
      <c r="PGL72" s="6"/>
      <c r="PGM72" s="6"/>
      <c r="PGN72" s="6"/>
      <c r="PGO72" s="6"/>
      <c r="PGP72" s="6"/>
      <c r="PGQ72" s="6"/>
      <c r="PGR72" s="6"/>
      <c r="PGS72" s="6"/>
      <c r="PGT72" s="6"/>
      <c r="PGU72" s="6"/>
      <c r="PGV72" s="6"/>
      <c r="PGW72" s="6"/>
      <c r="PGX72" s="6"/>
      <c r="PGY72" s="6"/>
      <c r="PGZ72" s="6"/>
      <c r="PHA72" s="6"/>
      <c r="PHB72" s="6"/>
      <c r="PHC72" s="6"/>
      <c r="PHD72" s="6"/>
      <c r="PHE72" s="6"/>
      <c r="PHF72" s="6"/>
      <c r="PHG72" s="6"/>
      <c r="PHH72" s="6"/>
      <c r="PHI72" s="6"/>
      <c r="PHJ72" s="6"/>
      <c r="PHK72" s="6"/>
      <c r="PHL72" s="6"/>
      <c r="PHM72" s="6"/>
      <c r="PHN72" s="6"/>
      <c r="PHO72" s="6"/>
      <c r="PHP72" s="6"/>
      <c r="PHQ72" s="6"/>
      <c r="PHR72" s="6"/>
      <c r="PHS72" s="6"/>
      <c r="PHT72" s="6"/>
      <c r="PHU72" s="6"/>
      <c r="PHV72" s="6"/>
      <c r="PHW72" s="6"/>
      <c r="PHX72" s="6"/>
      <c r="PHY72" s="6"/>
      <c r="PHZ72" s="6"/>
      <c r="PIA72" s="6"/>
      <c r="PIB72" s="6"/>
      <c r="PIC72" s="6"/>
      <c r="PID72" s="6"/>
      <c r="PIE72" s="6"/>
      <c r="PIF72" s="6"/>
      <c r="PIG72" s="6"/>
      <c r="PIH72" s="6"/>
      <c r="PII72" s="6"/>
      <c r="PIJ72" s="6"/>
      <c r="PIK72" s="6"/>
      <c r="PIL72" s="6"/>
      <c r="PIM72" s="6"/>
      <c r="PIN72" s="6"/>
      <c r="PIO72" s="6"/>
      <c r="PIP72" s="6"/>
      <c r="PIQ72" s="6"/>
      <c r="PIR72" s="6"/>
      <c r="PIS72" s="6"/>
      <c r="PIT72" s="6"/>
      <c r="PIU72" s="6"/>
      <c r="PIV72" s="6"/>
      <c r="PIW72" s="6"/>
      <c r="PIX72" s="6"/>
      <c r="PIY72" s="6"/>
      <c r="PIZ72" s="6"/>
      <c r="PJA72" s="6"/>
      <c r="PJB72" s="6"/>
      <c r="PJC72" s="6"/>
      <c r="PJD72" s="6"/>
      <c r="PJE72" s="6"/>
      <c r="PJF72" s="6"/>
      <c r="PJG72" s="6"/>
      <c r="PJH72" s="6"/>
      <c r="PJI72" s="6"/>
      <c r="PJJ72" s="6"/>
      <c r="PJK72" s="6"/>
      <c r="PJL72" s="6"/>
      <c r="PJM72" s="6"/>
      <c r="PJN72" s="6"/>
      <c r="PJO72" s="6"/>
      <c r="PJP72" s="6"/>
      <c r="PJQ72" s="6"/>
      <c r="PJR72" s="6"/>
      <c r="PJS72" s="6"/>
      <c r="PJT72" s="6"/>
      <c r="PJU72" s="6"/>
      <c r="PJV72" s="6"/>
      <c r="PJW72" s="6"/>
      <c r="PJX72" s="6"/>
      <c r="PJY72" s="6"/>
      <c r="PJZ72" s="6"/>
      <c r="PKA72" s="6"/>
      <c r="PKB72" s="6"/>
      <c r="PKC72" s="6"/>
      <c r="PKD72" s="6"/>
      <c r="PKE72" s="6"/>
      <c r="PKF72" s="6"/>
      <c r="PKG72" s="6"/>
      <c r="PKH72" s="6"/>
      <c r="PKI72" s="6"/>
      <c r="PKJ72" s="6"/>
      <c r="PKK72" s="6"/>
      <c r="PKL72" s="6"/>
      <c r="PKM72" s="6"/>
      <c r="PKN72" s="6"/>
      <c r="PKO72" s="6"/>
      <c r="PKP72" s="6"/>
      <c r="PKQ72" s="6"/>
      <c r="PKR72" s="6"/>
      <c r="PKS72" s="6"/>
      <c r="PKT72" s="6"/>
      <c r="PKU72" s="6"/>
      <c r="PKV72" s="6"/>
      <c r="PKW72" s="6"/>
      <c r="PKX72" s="6"/>
      <c r="PKY72" s="6"/>
      <c r="PKZ72" s="6"/>
      <c r="PLA72" s="6"/>
      <c r="PLB72" s="6"/>
      <c r="PLC72" s="6"/>
      <c r="PLD72" s="6"/>
      <c r="PLE72" s="6"/>
      <c r="PLF72" s="6"/>
      <c r="PLG72" s="6"/>
      <c r="PLH72" s="6"/>
      <c r="PLI72" s="6"/>
      <c r="PLJ72" s="6"/>
      <c r="PLK72" s="6"/>
      <c r="PLL72" s="6"/>
      <c r="PLM72" s="6"/>
      <c r="PLN72" s="6"/>
      <c r="PLO72" s="6"/>
      <c r="PLP72" s="6"/>
      <c r="PLQ72" s="6"/>
      <c r="PLR72" s="6"/>
      <c r="PLS72" s="6"/>
      <c r="PLT72" s="6"/>
      <c r="PLU72" s="6"/>
      <c r="PLV72" s="6"/>
      <c r="PLW72" s="6"/>
      <c r="PLX72" s="6"/>
      <c r="PLY72" s="6"/>
      <c r="PLZ72" s="6"/>
      <c r="PMA72" s="6"/>
      <c r="PMB72" s="6"/>
      <c r="PMC72" s="6"/>
      <c r="PMD72" s="6"/>
      <c r="PME72" s="6"/>
      <c r="PMF72" s="6"/>
      <c r="PMG72" s="6"/>
      <c r="PMH72" s="6"/>
      <c r="PMI72" s="6"/>
      <c r="PMJ72" s="6"/>
      <c r="PMK72" s="6"/>
      <c r="PML72" s="6"/>
      <c r="PMM72" s="6"/>
      <c r="PMN72" s="6"/>
      <c r="PMO72" s="6"/>
      <c r="PMP72" s="6"/>
      <c r="PMQ72" s="6"/>
      <c r="PMR72" s="6"/>
      <c r="PMS72" s="6"/>
      <c r="PMT72" s="6"/>
      <c r="PMU72" s="6"/>
      <c r="PMV72" s="6"/>
      <c r="PMW72" s="6"/>
      <c r="PMX72" s="6"/>
      <c r="PMY72" s="6"/>
      <c r="PMZ72" s="6"/>
      <c r="PNA72" s="6"/>
      <c r="PNB72" s="6"/>
      <c r="PNC72" s="6"/>
      <c r="PND72" s="6"/>
      <c r="PNE72" s="6"/>
      <c r="PNF72" s="6"/>
      <c r="PNG72" s="6"/>
      <c r="PNH72" s="6"/>
      <c r="PNI72" s="6"/>
      <c r="PNJ72" s="6"/>
      <c r="PNK72" s="6"/>
      <c r="PNL72" s="6"/>
      <c r="PNM72" s="6"/>
      <c r="PNN72" s="6"/>
      <c r="PNO72" s="6"/>
      <c r="PNP72" s="6"/>
      <c r="PNQ72" s="6"/>
      <c r="PNR72" s="6"/>
      <c r="PNS72" s="6"/>
      <c r="PNT72" s="6"/>
      <c r="PNU72" s="6"/>
      <c r="PNV72" s="6"/>
      <c r="PNW72" s="6"/>
      <c r="PNX72" s="6"/>
      <c r="PNY72" s="6"/>
      <c r="PNZ72" s="6"/>
      <c r="POA72" s="6"/>
      <c r="POB72" s="6"/>
      <c r="POC72" s="6"/>
      <c r="POD72" s="6"/>
      <c r="POE72" s="6"/>
      <c r="POF72" s="6"/>
      <c r="POG72" s="6"/>
      <c r="POH72" s="6"/>
      <c r="POI72" s="6"/>
      <c r="POJ72" s="6"/>
      <c r="POK72" s="6"/>
      <c r="POL72" s="6"/>
      <c r="POM72" s="6"/>
      <c r="PON72" s="6"/>
      <c r="POO72" s="6"/>
      <c r="POP72" s="6"/>
      <c r="POQ72" s="6"/>
      <c r="POR72" s="6"/>
      <c r="POS72" s="6"/>
      <c r="POT72" s="6"/>
      <c r="POU72" s="6"/>
      <c r="POV72" s="6"/>
      <c r="POW72" s="6"/>
      <c r="POX72" s="6"/>
      <c r="POY72" s="6"/>
      <c r="POZ72" s="6"/>
      <c r="PPA72" s="6"/>
      <c r="PPB72" s="6"/>
      <c r="PPC72" s="6"/>
      <c r="PPD72" s="6"/>
      <c r="PPE72" s="6"/>
      <c r="PPF72" s="6"/>
      <c r="PPG72" s="6"/>
      <c r="PPH72" s="6"/>
      <c r="PPI72" s="6"/>
      <c r="PPJ72" s="6"/>
      <c r="PPK72" s="6"/>
      <c r="PPL72" s="6"/>
      <c r="PPM72" s="6"/>
      <c r="PPN72" s="6"/>
      <c r="PPO72" s="6"/>
      <c r="PPP72" s="6"/>
      <c r="PPQ72" s="6"/>
      <c r="PPR72" s="6"/>
      <c r="PPS72" s="6"/>
      <c r="PPT72" s="6"/>
      <c r="PPU72" s="6"/>
      <c r="PPV72" s="6"/>
      <c r="PPW72" s="6"/>
      <c r="PPX72" s="6"/>
      <c r="PPY72" s="6"/>
      <c r="PPZ72" s="6"/>
      <c r="PQA72" s="6"/>
      <c r="PQB72" s="6"/>
      <c r="PQC72" s="6"/>
      <c r="PQD72" s="6"/>
      <c r="PQE72" s="6"/>
      <c r="PQF72" s="6"/>
      <c r="PQG72" s="6"/>
      <c r="PQH72" s="6"/>
      <c r="PQI72" s="6"/>
      <c r="PQJ72" s="6"/>
      <c r="PQK72" s="6"/>
      <c r="PQL72" s="6"/>
      <c r="PQM72" s="6"/>
      <c r="PQN72" s="6"/>
      <c r="PQO72" s="6"/>
      <c r="PQP72" s="6"/>
      <c r="PQQ72" s="6"/>
      <c r="PQR72" s="6"/>
      <c r="PQS72" s="6"/>
      <c r="PQT72" s="6"/>
      <c r="PQU72" s="6"/>
      <c r="PQV72" s="6"/>
      <c r="PQW72" s="6"/>
      <c r="PQX72" s="6"/>
      <c r="PQY72" s="6"/>
      <c r="PQZ72" s="6"/>
      <c r="PRA72" s="6"/>
      <c r="PRB72" s="6"/>
      <c r="PRC72" s="6"/>
      <c r="PRD72" s="6"/>
      <c r="PRE72" s="6"/>
      <c r="PRF72" s="6"/>
      <c r="PRG72" s="6"/>
      <c r="PRH72" s="6"/>
      <c r="PRI72" s="6"/>
      <c r="PRJ72" s="6"/>
      <c r="PRK72" s="6"/>
      <c r="PRL72" s="6"/>
      <c r="PRM72" s="6"/>
      <c r="PRN72" s="6"/>
      <c r="PRO72" s="6"/>
      <c r="PRP72" s="6"/>
      <c r="PRQ72" s="6"/>
      <c r="PRR72" s="6"/>
      <c r="PRS72" s="6"/>
      <c r="PRT72" s="6"/>
      <c r="PRU72" s="6"/>
      <c r="PRV72" s="6"/>
      <c r="PRW72" s="6"/>
      <c r="PRX72" s="6"/>
      <c r="PRY72" s="6"/>
      <c r="PRZ72" s="6"/>
      <c r="PSA72" s="6"/>
      <c r="PSB72" s="6"/>
      <c r="PSC72" s="6"/>
      <c r="PSD72" s="6"/>
      <c r="PSE72" s="6"/>
      <c r="PSF72" s="6"/>
      <c r="PSG72" s="6"/>
      <c r="PSH72" s="6"/>
      <c r="PSI72" s="6"/>
      <c r="PSJ72" s="6"/>
      <c r="PSK72" s="6"/>
      <c r="PSL72" s="6"/>
      <c r="PSM72" s="6"/>
      <c r="PSN72" s="6"/>
      <c r="PSO72" s="6"/>
      <c r="PSP72" s="6"/>
      <c r="PSQ72" s="6"/>
      <c r="PSR72" s="6"/>
      <c r="PSS72" s="6"/>
      <c r="PST72" s="6"/>
      <c r="PSU72" s="6"/>
      <c r="PSV72" s="6"/>
      <c r="PSW72" s="6"/>
      <c r="PSX72" s="6"/>
      <c r="PSY72" s="6"/>
      <c r="PSZ72" s="6"/>
      <c r="PTA72" s="6"/>
      <c r="PTB72" s="6"/>
      <c r="PTC72" s="6"/>
      <c r="PTD72" s="6"/>
      <c r="PTE72" s="6"/>
      <c r="PTF72" s="6"/>
      <c r="PTG72" s="6"/>
      <c r="PTH72" s="6"/>
      <c r="PTI72" s="6"/>
      <c r="PTJ72" s="6"/>
      <c r="PTK72" s="6"/>
      <c r="PTL72" s="6"/>
      <c r="PTM72" s="6"/>
      <c r="PTN72" s="6"/>
      <c r="PTO72" s="6"/>
      <c r="PTP72" s="6"/>
      <c r="PTQ72" s="6"/>
      <c r="PTR72" s="6"/>
      <c r="PTS72" s="6"/>
      <c r="PTT72" s="6"/>
      <c r="PTU72" s="6"/>
      <c r="PTV72" s="6"/>
      <c r="PTW72" s="6"/>
      <c r="PTX72" s="6"/>
      <c r="PTY72" s="6"/>
      <c r="PTZ72" s="6"/>
      <c r="PUA72" s="6"/>
      <c r="PUB72" s="6"/>
      <c r="PUC72" s="6"/>
      <c r="PUD72" s="6"/>
      <c r="PUE72" s="6"/>
      <c r="PUF72" s="6"/>
      <c r="PUG72" s="6"/>
      <c r="PUH72" s="6"/>
      <c r="PUI72" s="6"/>
      <c r="PUJ72" s="6"/>
      <c r="PUK72" s="6"/>
      <c r="PUL72" s="6"/>
      <c r="PUM72" s="6"/>
      <c r="PUN72" s="6"/>
      <c r="PUO72" s="6"/>
      <c r="PUP72" s="6"/>
      <c r="PUQ72" s="6"/>
      <c r="PUR72" s="6"/>
      <c r="PUS72" s="6"/>
      <c r="PUT72" s="6"/>
      <c r="PUU72" s="6"/>
      <c r="PUV72" s="6"/>
      <c r="PUW72" s="6"/>
      <c r="PUX72" s="6"/>
      <c r="PUY72" s="6"/>
      <c r="PUZ72" s="6"/>
      <c r="PVA72" s="6"/>
      <c r="PVB72" s="6"/>
      <c r="PVC72" s="6"/>
      <c r="PVD72" s="6"/>
      <c r="PVE72" s="6"/>
      <c r="PVF72" s="6"/>
      <c r="PVG72" s="6"/>
      <c r="PVH72" s="6"/>
      <c r="PVI72" s="6"/>
      <c r="PVJ72" s="6"/>
      <c r="PVK72" s="6"/>
      <c r="PVL72" s="6"/>
      <c r="PVM72" s="6"/>
      <c r="PVN72" s="6"/>
      <c r="PVO72" s="6"/>
      <c r="PVP72" s="6"/>
      <c r="PVQ72" s="6"/>
      <c r="PVR72" s="6"/>
      <c r="PVS72" s="6"/>
      <c r="PVT72" s="6"/>
      <c r="PVU72" s="6"/>
      <c r="PVV72" s="6"/>
      <c r="PVW72" s="6"/>
      <c r="PVX72" s="6"/>
      <c r="PVY72" s="6"/>
      <c r="PVZ72" s="6"/>
      <c r="PWA72" s="6"/>
      <c r="PWB72" s="6"/>
      <c r="PWC72" s="6"/>
      <c r="PWD72" s="6"/>
      <c r="PWE72" s="6"/>
      <c r="PWF72" s="6"/>
      <c r="PWG72" s="6"/>
      <c r="PWH72" s="6"/>
      <c r="PWI72" s="6"/>
      <c r="PWJ72" s="6"/>
      <c r="PWK72" s="6"/>
      <c r="PWL72" s="6"/>
      <c r="PWM72" s="6"/>
      <c r="PWN72" s="6"/>
      <c r="PWO72" s="6"/>
      <c r="PWP72" s="6"/>
      <c r="PWQ72" s="6"/>
      <c r="PWR72" s="6"/>
      <c r="PWS72" s="6"/>
      <c r="PWT72" s="6"/>
      <c r="PWU72" s="6"/>
      <c r="PWV72" s="6"/>
      <c r="PWW72" s="6"/>
      <c r="PWX72" s="6"/>
      <c r="PWY72" s="6"/>
      <c r="PWZ72" s="6"/>
      <c r="PXA72" s="6"/>
      <c r="PXB72" s="6"/>
      <c r="PXC72" s="6"/>
      <c r="PXD72" s="6"/>
      <c r="PXE72" s="6"/>
      <c r="PXF72" s="6"/>
      <c r="PXG72" s="6"/>
      <c r="PXH72" s="6"/>
      <c r="PXI72" s="6"/>
      <c r="PXJ72" s="6"/>
      <c r="PXK72" s="6"/>
      <c r="PXL72" s="6"/>
      <c r="PXM72" s="6"/>
      <c r="PXN72" s="6"/>
      <c r="PXO72" s="6"/>
      <c r="PXP72" s="6"/>
      <c r="PXQ72" s="6"/>
      <c r="PXR72" s="6"/>
      <c r="PXS72" s="6"/>
      <c r="PXT72" s="6"/>
      <c r="PXU72" s="6"/>
      <c r="PXV72" s="6"/>
      <c r="PXW72" s="6"/>
      <c r="PXX72" s="6"/>
      <c r="PXY72" s="6"/>
      <c r="PXZ72" s="6"/>
      <c r="PYA72" s="6"/>
      <c r="PYB72" s="6"/>
      <c r="PYC72" s="6"/>
      <c r="PYD72" s="6"/>
      <c r="PYE72" s="6"/>
      <c r="PYF72" s="6"/>
      <c r="PYG72" s="6"/>
      <c r="PYH72" s="6"/>
      <c r="PYI72" s="6"/>
      <c r="PYJ72" s="6"/>
      <c r="PYK72" s="6"/>
      <c r="PYL72" s="6"/>
      <c r="PYM72" s="6"/>
      <c r="PYN72" s="6"/>
      <c r="PYO72" s="6"/>
      <c r="PYP72" s="6"/>
      <c r="PYQ72" s="6"/>
      <c r="PYR72" s="6"/>
      <c r="PYS72" s="6"/>
      <c r="PYT72" s="6"/>
      <c r="PYU72" s="6"/>
      <c r="PYV72" s="6"/>
      <c r="PYW72" s="6"/>
      <c r="PYX72" s="6"/>
      <c r="PYY72" s="6"/>
      <c r="PYZ72" s="6"/>
      <c r="PZA72" s="6"/>
      <c r="PZB72" s="6"/>
      <c r="PZC72" s="6"/>
      <c r="PZD72" s="6"/>
      <c r="PZE72" s="6"/>
      <c r="PZF72" s="6"/>
      <c r="PZG72" s="6"/>
      <c r="PZH72" s="6"/>
      <c r="PZI72" s="6"/>
      <c r="PZJ72" s="6"/>
      <c r="PZK72" s="6"/>
      <c r="PZL72" s="6"/>
      <c r="PZM72" s="6"/>
      <c r="PZN72" s="6"/>
      <c r="PZO72" s="6"/>
      <c r="PZP72" s="6"/>
      <c r="PZQ72" s="6"/>
      <c r="PZR72" s="6"/>
      <c r="PZS72" s="6"/>
      <c r="PZT72" s="6"/>
      <c r="PZU72" s="6"/>
      <c r="PZV72" s="6"/>
      <c r="PZW72" s="6"/>
      <c r="PZX72" s="6"/>
      <c r="PZY72" s="6"/>
      <c r="PZZ72" s="6"/>
      <c r="QAA72" s="6"/>
      <c r="QAB72" s="6"/>
      <c r="QAC72" s="6"/>
      <c r="QAD72" s="6"/>
      <c r="QAE72" s="6"/>
      <c r="QAF72" s="6"/>
      <c r="QAG72" s="6"/>
      <c r="QAH72" s="6"/>
      <c r="QAI72" s="6"/>
      <c r="QAJ72" s="6"/>
      <c r="QAK72" s="6"/>
      <c r="QAL72" s="6"/>
      <c r="QAM72" s="6"/>
      <c r="QAN72" s="6"/>
      <c r="QAO72" s="6"/>
      <c r="QAP72" s="6"/>
      <c r="QAQ72" s="6"/>
      <c r="QAR72" s="6"/>
      <c r="QAS72" s="6"/>
      <c r="QAT72" s="6"/>
      <c r="QAU72" s="6"/>
      <c r="QAV72" s="6"/>
      <c r="QAW72" s="6"/>
      <c r="QAX72" s="6"/>
      <c r="QAY72" s="6"/>
      <c r="QAZ72" s="6"/>
      <c r="QBA72" s="6"/>
      <c r="QBB72" s="6"/>
      <c r="QBC72" s="6"/>
      <c r="QBD72" s="6"/>
      <c r="QBE72" s="6"/>
      <c r="QBF72" s="6"/>
      <c r="QBG72" s="6"/>
      <c r="QBH72" s="6"/>
      <c r="QBI72" s="6"/>
      <c r="QBJ72" s="6"/>
      <c r="QBK72" s="6"/>
      <c r="QBL72" s="6"/>
      <c r="QBM72" s="6"/>
      <c r="QBN72" s="6"/>
      <c r="QBO72" s="6"/>
      <c r="QBP72" s="6"/>
      <c r="QBQ72" s="6"/>
      <c r="QBR72" s="6"/>
      <c r="QBS72" s="6"/>
      <c r="QBT72" s="6"/>
      <c r="QBU72" s="6"/>
      <c r="QBV72" s="6"/>
      <c r="QBW72" s="6"/>
      <c r="QBX72" s="6"/>
      <c r="QBY72" s="6"/>
      <c r="QBZ72" s="6"/>
      <c r="QCA72" s="6"/>
      <c r="QCB72" s="6"/>
      <c r="QCC72" s="6"/>
      <c r="QCD72" s="6"/>
      <c r="QCE72" s="6"/>
      <c r="QCF72" s="6"/>
      <c r="QCG72" s="6"/>
      <c r="QCH72" s="6"/>
      <c r="QCI72" s="6"/>
      <c r="QCJ72" s="6"/>
      <c r="QCK72" s="6"/>
      <c r="QCL72" s="6"/>
      <c r="QCM72" s="6"/>
      <c r="QCN72" s="6"/>
      <c r="QCO72" s="6"/>
      <c r="QCP72" s="6"/>
      <c r="QCQ72" s="6"/>
      <c r="QCR72" s="6"/>
      <c r="QCS72" s="6"/>
      <c r="QCT72" s="6"/>
      <c r="QCU72" s="6"/>
      <c r="QCV72" s="6"/>
      <c r="QCW72" s="6"/>
      <c r="QCX72" s="6"/>
      <c r="QCY72" s="6"/>
      <c r="QCZ72" s="6"/>
      <c r="QDA72" s="6"/>
      <c r="QDB72" s="6"/>
      <c r="QDC72" s="6"/>
      <c r="QDD72" s="6"/>
      <c r="QDE72" s="6"/>
      <c r="QDF72" s="6"/>
      <c r="QDG72" s="6"/>
      <c r="QDH72" s="6"/>
      <c r="QDI72" s="6"/>
      <c r="QDJ72" s="6"/>
      <c r="QDK72" s="6"/>
      <c r="QDL72" s="6"/>
      <c r="QDM72" s="6"/>
      <c r="QDN72" s="6"/>
      <c r="QDO72" s="6"/>
      <c r="QDP72" s="6"/>
      <c r="QDQ72" s="6"/>
      <c r="QDR72" s="6"/>
      <c r="QDS72" s="6"/>
      <c r="QDT72" s="6"/>
      <c r="QDU72" s="6"/>
      <c r="QDV72" s="6"/>
      <c r="QDW72" s="6"/>
      <c r="QDX72" s="6"/>
      <c r="QDY72" s="6"/>
      <c r="QDZ72" s="6"/>
      <c r="QEA72" s="6"/>
      <c r="QEB72" s="6"/>
      <c r="QEC72" s="6"/>
      <c r="QED72" s="6"/>
      <c r="QEE72" s="6"/>
      <c r="QEF72" s="6"/>
      <c r="QEG72" s="6"/>
      <c r="QEH72" s="6"/>
      <c r="QEI72" s="6"/>
      <c r="QEJ72" s="6"/>
      <c r="QEK72" s="6"/>
      <c r="QEL72" s="6"/>
      <c r="QEM72" s="6"/>
      <c r="QEN72" s="6"/>
      <c r="QEO72" s="6"/>
      <c r="QEP72" s="6"/>
      <c r="QEQ72" s="6"/>
      <c r="QER72" s="6"/>
      <c r="QES72" s="6"/>
      <c r="QET72" s="6"/>
      <c r="QEU72" s="6"/>
      <c r="QEV72" s="6"/>
      <c r="QEW72" s="6"/>
      <c r="QEX72" s="6"/>
      <c r="QEY72" s="6"/>
      <c r="QEZ72" s="6"/>
      <c r="QFA72" s="6"/>
      <c r="QFB72" s="6"/>
      <c r="QFC72" s="6"/>
      <c r="QFD72" s="6"/>
      <c r="QFE72" s="6"/>
      <c r="QFF72" s="6"/>
      <c r="QFG72" s="6"/>
      <c r="QFH72" s="6"/>
      <c r="QFI72" s="6"/>
      <c r="QFJ72" s="6"/>
      <c r="QFK72" s="6"/>
      <c r="QFL72" s="6"/>
      <c r="QFM72" s="6"/>
      <c r="QFN72" s="6"/>
      <c r="QFO72" s="6"/>
      <c r="QFP72" s="6"/>
      <c r="QFQ72" s="6"/>
      <c r="QFR72" s="6"/>
      <c r="QFS72" s="6"/>
      <c r="QFT72" s="6"/>
      <c r="QFU72" s="6"/>
      <c r="QFV72" s="6"/>
      <c r="QFW72" s="6"/>
      <c r="QFX72" s="6"/>
      <c r="QFY72" s="6"/>
      <c r="QFZ72" s="6"/>
      <c r="QGA72" s="6"/>
      <c r="QGB72" s="6"/>
      <c r="QGC72" s="6"/>
      <c r="QGD72" s="6"/>
      <c r="QGE72" s="6"/>
      <c r="QGF72" s="6"/>
      <c r="QGG72" s="6"/>
      <c r="QGH72" s="6"/>
      <c r="QGI72" s="6"/>
      <c r="QGJ72" s="6"/>
      <c r="QGK72" s="6"/>
      <c r="QGL72" s="6"/>
      <c r="QGM72" s="6"/>
      <c r="QGN72" s="6"/>
      <c r="QGO72" s="6"/>
      <c r="QGP72" s="6"/>
      <c r="QGQ72" s="6"/>
      <c r="QGR72" s="6"/>
      <c r="QGS72" s="6"/>
      <c r="QGT72" s="6"/>
      <c r="QGU72" s="6"/>
      <c r="QGV72" s="6"/>
      <c r="QGW72" s="6"/>
      <c r="QGX72" s="6"/>
      <c r="QGY72" s="6"/>
      <c r="QGZ72" s="6"/>
      <c r="QHA72" s="6"/>
      <c r="QHB72" s="6"/>
      <c r="QHC72" s="6"/>
      <c r="QHD72" s="6"/>
      <c r="QHE72" s="6"/>
      <c r="QHF72" s="6"/>
      <c r="QHG72" s="6"/>
      <c r="QHH72" s="6"/>
      <c r="QHI72" s="6"/>
      <c r="QHJ72" s="6"/>
      <c r="QHK72" s="6"/>
      <c r="QHL72" s="6"/>
      <c r="QHM72" s="6"/>
      <c r="QHN72" s="6"/>
      <c r="QHO72" s="6"/>
      <c r="QHP72" s="6"/>
      <c r="QHQ72" s="6"/>
      <c r="QHR72" s="6"/>
      <c r="QHS72" s="6"/>
      <c r="QHT72" s="6"/>
      <c r="QHU72" s="6"/>
      <c r="QHV72" s="6"/>
      <c r="QHW72" s="6"/>
      <c r="QHX72" s="6"/>
      <c r="QHY72" s="6"/>
      <c r="QHZ72" s="6"/>
      <c r="QIA72" s="6"/>
      <c r="QIB72" s="6"/>
      <c r="QIC72" s="6"/>
      <c r="QID72" s="6"/>
      <c r="QIE72" s="6"/>
      <c r="QIF72" s="6"/>
      <c r="QIG72" s="6"/>
      <c r="QIH72" s="6"/>
      <c r="QII72" s="6"/>
      <c r="QIJ72" s="6"/>
      <c r="QIK72" s="6"/>
      <c r="QIL72" s="6"/>
      <c r="QIM72" s="6"/>
      <c r="QIN72" s="6"/>
      <c r="QIO72" s="6"/>
      <c r="QIP72" s="6"/>
      <c r="QIQ72" s="6"/>
      <c r="QIR72" s="6"/>
      <c r="QIS72" s="6"/>
      <c r="QIT72" s="6"/>
      <c r="QIU72" s="6"/>
      <c r="QIV72" s="6"/>
      <c r="QIW72" s="6"/>
      <c r="QIX72" s="6"/>
      <c r="QIY72" s="6"/>
      <c r="QIZ72" s="6"/>
      <c r="QJA72" s="6"/>
      <c r="QJB72" s="6"/>
      <c r="QJC72" s="6"/>
      <c r="QJD72" s="6"/>
      <c r="QJE72" s="6"/>
      <c r="QJF72" s="6"/>
      <c r="QJG72" s="6"/>
      <c r="QJH72" s="6"/>
      <c r="QJI72" s="6"/>
      <c r="QJJ72" s="6"/>
      <c r="QJK72" s="6"/>
      <c r="QJL72" s="6"/>
      <c r="QJM72" s="6"/>
      <c r="QJN72" s="6"/>
      <c r="QJO72" s="6"/>
      <c r="QJP72" s="6"/>
      <c r="QJQ72" s="6"/>
      <c r="QJR72" s="6"/>
      <c r="QJS72" s="6"/>
      <c r="QJT72" s="6"/>
      <c r="QJU72" s="6"/>
      <c r="QJV72" s="6"/>
      <c r="QJW72" s="6"/>
      <c r="QJX72" s="6"/>
      <c r="QJY72" s="6"/>
      <c r="QJZ72" s="6"/>
      <c r="QKA72" s="6"/>
      <c r="QKB72" s="6"/>
      <c r="QKC72" s="6"/>
      <c r="QKD72" s="6"/>
      <c r="QKE72" s="6"/>
      <c r="QKF72" s="6"/>
      <c r="QKG72" s="6"/>
      <c r="QKH72" s="6"/>
      <c r="QKI72" s="6"/>
      <c r="QKJ72" s="6"/>
      <c r="QKK72" s="6"/>
      <c r="QKL72" s="6"/>
      <c r="QKM72" s="6"/>
      <c r="QKN72" s="6"/>
      <c r="QKO72" s="6"/>
      <c r="QKP72" s="6"/>
      <c r="QKQ72" s="6"/>
      <c r="QKR72" s="6"/>
      <c r="QKS72" s="6"/>
      <c r="QKT72" s="6"/>
      <c r="QKU72" s="6"/>
      <c r="QKV72" s="6"/>
      <c r="QKW72" s="6"/>
      <c r="QKX72" s="6"/>
      <c r="QKY72" s="6"/>
      <c r="QKZ72" s="6"/>
      <c r="QLA72" s="6"/>
      <c r="QLB72" s="6"/>
      <c r="QLC72" s="6"/>
      <c r="QLD72" s="6"/>
      <c r="QLE72" s="6"/>
      <c r="QLF72" s="6"/>
      <c r="QLG72" s="6"/>
      <c r="QLH72" s="6"/>
      <c r="QLI72" s="6"/>
      <c r="QLJ72" s="6"/>
      <c r="QLK72" s="6"/>
      <c r="QLL72" s="6"/>
      <c r="QLM72" s="6"/>
      <c r="QLN72" s="6"/>
      <c r="QLO72" s="6"/>
      <c r="QLP72" s="6"/>
      <c r="QLQ72" s="6"/>
      <c r="QLR72" s="6"/>
      <c r="QLS72" s="6"/>
      <c r="QLT72" s="6"/>
      <c r="QLU72" s="6"/>
      <c r="QLV72" s="6"/>
      <c r="QLW72" s="6"/>
      <c r="QLX72" s="6"/>
      <c r="QLY72" s="6"/>
      <c r="QLZ72" s="6"/>
      <c r="QMA72" s="6"/>
      <c r="QMB72" s="6"/>
      <c r="QMC72" s="6"/>
      <c r="QMD72" s="6"/>
      <c r="QME72" s="6"/>
      <c r="QMF72" s="6"/>
      <c r="QMG72" s="6"/>
      <c r="QMH72" s="6"/>
      <c r="QMI72" s="6"/>
      <c r="QMJ72" s="6"/>
      <c r="QMK72" s="6"/>
      <c r="QML72" s="6"/>
      <c r="QMM72" s="6"/>
      <c r="QMN72" s="6"/>
      <c r="QMO72" s="6"/>
      <c r="QMP72" s="6"/>
      <c r="QMQ72" s="6"/>
      <c r="QMR72" s="6"/>
      <c r="QMS72" s="6"/>
      <c r="QMT72" s="6"/>
      <c r="QMU72" s="6"/>
      <c r="QMV72" s="6"/>
      <c r="QMW72" s="6"/>
      <c r="QMX72" s="6"/>
      <c r="QMY72" s="6"/>
      <c r="QMZ72" s="6"/>
      <c r="QNA72" s="6"/>
      <c r="QNB72" s="6"/>
      <c r="QNC72" s="6"/>
      <c r="QND72" s="6"/>
      <c r="QNE72" s="6"/>
      <c r="QNF72" s="6"/>
      <c r="QNG72" s="6"/>
      <c r="QNH72" s="6"/>
      <c r="QNI72" s="6"/>
      <c r="QNJ72" s="6"/>
      <c r="QNK72" s="6"/>
      <c r="QNL72" s="6"/>
      <c r="QNM72" s="6"/>
      <c r="QNN72" s="6"/>
      <c r="QNO72" s="6"/>
      <c r="QNP72" s="6"/>
      <c r="QNQ72" s="6"/>
      <c r="QNR72" s="6"/>
      <c r="QNS72" s="6"/>
      <c r="QNT72" s="6"/>
      <c r="QNU72" s="6"/>
      <c r="QNV72" s="6"/>
      <c r="QNW72" s="6"/>
      <c r="QNX72" s="6"/>
      <c r="QNY72" s="6"/>
      <c r="QNZ72" s="6"/>
      <c r="QOA72" s="6"/>
      <c r="QOB72" s="6"/>
      <c r="QOC72" s="6"/>
      <c r="QOD72" s="6"/>
      <c r="QOE72" s="6"/>
      <c r="QOF72" s="6"/>
      <c r="QOG72" s="6"/>
      <c r="QOH72" s="6"/>
      <c r="QOI72" s="6"/>
      <c r="QOJ72" s="6"/>
      <c r="QOK72" s="6"/>
      <c r="QOL72" s="6"/>
      <c r="QOM72" s="6"/>
      <c r="QON72" s="6"/>
      <c r="QOO72" s="6"/>
      <c r="QOP72" s="6"/>
      <c r="QOQ72" s="6"/>
      <c r="QOR72" s="6"/>
      <c r="QOS72" s="6"/>
      <c r="QOT72" s="6"/>
      <c r="QOU72" s="6"/>
      <c r="QOV72" s="6"/>
      <c r="QOW72" s="6"/>
      <c r="QOX72" s="6"/>
      <c r="QOY72" s="6"/>
      <c r="QOZ72" s="6"/>
      <c r="QPA72" s="6"/>
      <c r="QPB72" s="6"/>
      <c r="QPC72" s="6"/>
      <c r="QPD72" s="6"/>
      <c r="QPE72" s="6"/>
      <c r="QPF72" s="6"/>
      <c r="QPG72" s="6"/>
      <c r="QPH72" s="6"/>
      <c r="QPI72" s="6"/>
      <c r="QPJ72" s="6"/>
      <c r="QPK72" s="6"/>
      <c r="QPL72" s="6"/>
      <c r="QPM72" s="6"/>
      <c r="QPN72" s="6"/>
      <c r="QPO72" s="6"/>
      <c r="QPP72" s="6"/>
      <c r="QPQ72" s="6"/>
      <c r="QPR72" s="6"/>
      <c r="QPS72" s="6"/>
      <c r="QPT72" s="6"/>
      <c r="QPU72" s="6"/>
      <c r="QPV72" s="6"/>
      <c r="QPW72" s="6"/>
      <c r="QPX72" s="6"/>
      <c r="QPY72" s="6"/>
      <c r="QPZ72" s="6"/>
      <c r="QQA72" s="6"/>
      <c r="QQB72" s="6"/>
      <c r="QQC72" s="6"/>
      <c r="QQD72" s="6"/>
      <c r="QQE72" s="6"/>
      <c r="QQF72" s="6"/>
      <c r="QQG72" s="6"/>
      <c r="QQH72" s="6"/>
      <c r="QQI72" s="6"/>
      <c r="QQJ72" s="6"/>
      <c r="QQK72" s="6"/>
      <c r="QQL72" s="6"/>
      <c r="QQM72" s="6"/>
      <c r="QQN72" s="6"/>
      <c r="QQO72" s="6"/>
      <c r="QQP72" s="6"/>
      <c r="QQQ72" s="6"/>
      <c r="QQR72" s="6"/>
      <c r="QQS72" s="6"/>
      <c r="QQT72" s="6"/>
      <c r="QQU72" s="6"/>
      <c r="QQV72" s="6"/>
      <c r="QQW72" s="6"/>
      <c r="QQX72" s="6"/>
      <c r="QQY72" s="6"/>
      <c r="QQZ72" s="6"/>
      <c r="QRA72" s="6"/>
      <c r="QRB72" s="6"/>
      <c r="QRC72" s="6"/>
      <c r="QRD72" s="6"/>
      <c r="QRE72" s="6"/>
      <c r="QRF72" s="6"/>
      <c r="QRG72" s="6"/>
      <c r="QRH72" s="6"/>
      <c r="QRI72" s="6"/>
      <c r="QRJ72" s="6"/>
      <c r="QRK72" s="6"/>
      <c r="QRL72" s="6"/>
      <c r="QRM72" s="6"/>
      <c r="QRN72" s="6"/>
      <c r="QRO72" s="6"/>
      <c r="QRP72" s="6"/>
      <c r="QRQ72" s="6"/>
      <c r="QRR72" s="6"/>
      <c r="QRS72" s="6"/>
      <c r="QRT72" s="6"/>
      <c r="QRU72" s="6"/>
      <c r="QRV72" s="6"/>
      <c r="QRW72" s="6"/>
      <c r="QRX72" s="6"/>
      <c r="QRY72" s="6"/>
      <c r="QRZ72" s="6"/>
      <c r="QSA72" s="6"/>
      <c r="QSB72" s="6"/>
      <c r="QSC72" s="6"/>
      <c r="QSD72" s="6"/>
      <c r="QSE72" s="6"/>
      <c r="QSF72" s="6"/>
      <c r="QSG72" s="6"/>
      <c r="QSH72" s="6"/>
      <c r="QSI72" s="6"/>
      <c r="QSJ72" s="6"/>
      <c r="QSK72" s="6"/>
      <c r="QSL72" s="6"/>
      <c r="QSM72" s="6"/>
      <c r="QSN72" s="6"/>
      <c r="QSO72" s="6"/>
      <c r="QSP72" s="6"/>
      <c r="QSQ72" s="6"/>
      <c r="QSR72" s="6"/>
      <c r="QSS72" s="6"/>
      <c r="QST72" s="6"/>
      <c r="QSU72" s="6"/>
      <c r="QSV72" s="6"/>
      <c r="QSW72" s="6"/>
      <c r="QSX72" s="6"/>
      <c r="QSY72" s="6"/>
      <c r="QSZ72" s="6"/>
      <c r="QTA72" s="6"/>
      <c r="QTB72" s="6"/>
      <c r="QTC72" s="6"/>
      <c r="QTD72" s="6"/>
      <c r="QTE72" s="6"/>
      <c r="QTF72" s="6"/>
      <c r="QTG72" s="6"/>
      <c r="QTH72" s="6"/>
      <c r="QTI72" s="6"/>
      <c r="QTJ72" s="6"/>
      <c r="QTK72" s="6"/>
      <c r="QTL72" s="6"/>
      <c r="QTM72" s="6"/>
      <c r="QTN72" s="6"/>
      <c r="QTO72" s="6"/>
      <c r="QTP72" s="6"/>
      <c r="QTQ72" s="6"/>
      <c r="QTR72" s="6"/>
      <c r="QTS72" s="6"/>
      <c r="QTT72" s="6"/>
      <c r="QTU72" s="6"/>
      <c r="QTV72" s="6"/>
      <c r="QTW72" s="6"/>
      <c r="QTX72" s="6"/>
      <c r="QTY72" s="6"/>
      <c r="QTZ72" s="6"/>
      <c r="QUA72" s="6"/>
      <c r="QUB72" s="6"/>
      <c r="QUC72" s="6"/>
      <c r="QUD72" s="6"/>
      <c r="QUE72" s="6"/>
      <c r="QUF72" s="6"/>
      <c r="QUG72" s="6"/>
      <c r="QUH72" s="6"/>
      <c r="QUI72" s="6"/>
      <c r="QUJ72" s="6"/>
      <c r="QUK72" s="6"/>
      <c r="QUL72" s="6"/>
      <c r="QUM72" s="6"/>
      <c r="QUN72" s="6"/>
      <c r="QUO72" s="6"/>
      <c r="QUP72" s="6"/>
      <c r="QUQ72" s="6"/>
      <c r="QUR72" s="6"/>
      <c r="QUS72" s="6"/>
      <c r="QUT72" s="6"/>
      <c r="QUU72" s="6"/>
      <c r="QUV72" s="6"/>
      <c r="QUW72" s="6"/>
      <c r="QUX72" s="6"/>
      <c r="QUY72" s="6"/>
      <c r="QUZ72" s="6"/>
      <c r="QVA72" s="6"/>
      <c r="QVB72" s="6"/>
      <c r="QVC72" s="6"/>
      <c r="QVD72" s="6"/>
      <c r="QVE72" s="6"/>
      <c r="QVF72" s="6"/>
      <c r="QVG72" s="6"/>
      <c r="QVH72" s="6"/>
      <c r="QVI72" s="6"/>
      <c r="QVJ72" s="6"/>
      <c r="QVK72" s="6"/>
      <c r="QVL72" s="6"/>
      <c r="QVM72" s="6"/>
      <c r="QVN72" s="6"/>
      <c r="QVO72" s="6"/>
      <c r="QVP72" s="6"/>
      <c r="QVQ72" s="6"/>
      <c r="QVR72" s="6"/>
      <c r="QVS72" s="6"/>
      <c r="QVT72" s="6"/>
      <c r="QVU72" s="6"/>
      <c r="QVV72" s="6"/>
      <c r="QVW72" s="6"/>
      <c r="QVX72" s="6"/>
      <c r="QVY72" s="6"/>
      <c r="QVZ72" s="6"/>
      <c r="QWA72" s="6"/>
      <c r="QWB72" s="6"/>
      <c r="QWC72" s="6"/>
      <c r="QWD72" s="6"/>
      <c r="QWE72" s="6"/>
      <c r="QWF72" s="6"/>
      <c r="QWG72" s="6"/>
      <c r="QWH72" s="6"/>
      <c r="QWI72" s="6"/>
      <c r="QWJ72" s="6"/>
      <c r="QWK72" s="6"/>
      <c r="QWL72" s="6"/>
      <c r="QWM72" s="6"/>
      <c r="QWN72" s="6"/>
      <c r="QWO72" s="6"/>
      <c r="QWP72" s="6"/>
      <c r="QWQ72" s="6"/>
      <c r="QWR72" s="6"/>
      <c r="QWS72" s="6"/>
      <c r="QWT72" s="6"/>
      <c r="QWU72" s="6"/>
      <c r="QWV72" s="6"/>
      <c r="QWW72" s="6"/>
      <c r="QWX72" s="6"/>
      <c r="QWY72" s="6"/>
      <c r="QWZ72" s="6"/>
      <c r="QXA72" s="6"/>
      <c r="QXB72" s="6"/>
      <c r="QXC72" s="6"/>
      <c r="QXD72" s="6"/>
      <c r="QXE72" s="6"/>
      <c r="QXF72" s="6"/>
      <c r="QXG72" s="6"/>
      <c r="QXH72" s="6"/>
      <c r="QXI72" s="6"/>
      <c r="QXJ72" s="6"/>
      <c r="QXK72" s="6"/>
      <c r="QXL72" s="6"/>
      <c r="QXM72" s="6"/>
      <c r="QXN72" s="6"/>
      <c r="QXO72" s="6"/>
      <c r="QXP72" s="6"/>
      <c r="QXQ72" s="6"/>
      <c r="QXR72" s="6"/>
      <c r="QXS72" s="6"/>
      <c r="QXT72" s="6"/>
      <c r="QXU72" s="6"/>
      <c r="QXV72" s="6"/>
      <c r="QXW72" s="6"/>
      <c r="QXX72" s="6"/>
      <c r="QXY72" s="6"/>
      <c r="QXZ72" s="6"/>
      <c r="QYA72" s="6"/>
      <c r="QYB72" s="6"/>
      <c r="QYC72" s="6"/>
      <c r="QYD72" s="6"/>
      <c r="QYE72" s="6"/>
      <c r="QYF72" s="6"/>
      <c r="QYG72" s="6"/>
      <c r="QYH72" s="6"/>
      <c r="QYI72" s="6"/>
      <c r="QYJ72" s="6"/>
      <c r="QYK72" s="6"/>
      <c r="QYL72" s="6"/>
      <c r="QYM72" s="6"/>
      <c r="QYN72" s="6"/>
      <c r="QYO72" s="6"/>
      <c r="QYP72" s="6"/>
      <c r="QYQ72" s="6"/>
      <c r="QYR72" s="6"/>
      <c r="QYS72" s="6"/>
      <c r="QYT72" s="6"/>
      <c r="QYU72" s="6"/>
      <c r="QYV72" s="6"/>
      <c r="QYW72" s="6"/>
      <c r="QYX72" s="6"/>
      <c r="QYY72" s="6"/>
      <c r="QYZ72" s="6"/>
      <c r="QZA72" s="6"/>
      <c r="QZB72" s="6"/>
      <c r="QZC72" s="6"/>
      <c r="QZD72" s="6"/>
      <c r="QZE72" s="6"/>
      <c r="QZF72" s="6"/>
      <c r="QZG72" s="6"/>
      <c r="QZH72" s="6"/>
      <c r="QZI72" s="6"/>
      <c r="QZJ72" s="6"/>
      <c r="QZK72" s="6"/>
      <c r="QZL72" s="6"/>
      <c r="QZM72" s="6"/>
      <c r="QZN72" s="6"/>
      <c r="QZO72" s="6"/>
      <c r="QZP72" s="6"/>
      <c r="QZQ72" s="6"/>
      <c r="QZR72" s="6"/>
      <c r="QZS72" s="6"/>
      <c r="QZT72" s="6"/>
      <c r="QZU72" s="6"/>
      <c r="QZV72" s="6"/>
      <c r="QZW72" s="6"/>
      <c r="QZX72" s="6"/>
      <c r="QZY72" s="6"/>
      <c r="QZZ72" s="6"/>
      <c r="RAA72" s="6"/>
      <c r="RAB72" s="6"/>
      <c r="RAC72" s="6"/>
      <c r="RAD72" s="6"/>
      <c r="RAE72" s="6"/>
      <c r="RAF72" s="6"/>
      <c r="RAG72" s="6"/>
      <c r="RAH72" s="6"/>
      <c r="RAI72" s="6"/>
      <c r="RAJ72" s="6"/>
      <c r="RAK72" s="6"/>
      <c r="RAL72" s="6"/>
      <c r="RAM72" s="6"/>
      <c r="RAN72" s="6"/>
      <c r="RAO72" s="6"/>
      <c r="RAP72" s="6"/>
      <c r="RAQ72" s="6"/>
      <c r="RAR72" s="6"/>
      <c r="RAS72" s="6"/>
      <c r="RAT72" s="6"/>
      <c r="RAU72" s="6"/>
      <c r="RAV72" s="6"/>
      <c r="RAW72" s="6"/>
      <c r="RAX72" s="6"/>
      <c r="RAY72" s="6"/>
      <c r="RAZ72" s="6"/>
      <c r="RBA72" s="6"/>
      <c r="RBB72" s="6"/>
      <c r="RBC72" s="6"/>
      <c r="RBD72" s="6"/>
      <c r="RBE72" s="6"/>
      <c r="RBF72" s="6"/>
      <c r="RBG72" s="6"/>
      <c r="RBH72" s="6"/>
      <c r="RBI72" s="6"/>
      <c r="RBJ72" s="6"/>
      <c r="RBK72" s="6"/>
      <c r="RBL72" s="6"/>
      <c r="RBM72" s="6"/>
      <c r="RBN72" s="6"/>
      <c r="RBO72" s="6"/>
      <c r="RBP72" s="6"/>
      <c r="RBQ72" s="6"/>
      <c r="RBR72" s="6"/>
      <c r="RBS72" s="6"/>
      <c r="RBT72" s="6"/>
      <c r="RBU72" s="6"/>
      <c r="RBV72" s="6"/>
      <c r="RBW72" s="6"/>
      <c r="RBX72" s="6"/>
      <c r="RBY72" s="6"/>
      <c r="RBZ72" s="6"/>
      <c r="RCA72" s="6"/>
      <c r="RCB72" s="6"/>
      <c r="RCC72" s="6"/>
      <c r="RCD72" s="6"/>
      <c r="RCE72" s="6"/>
      <c r="RCF72" s="6"/>
      <c r="RCG72" s="6"/>
      <c r="RCH72" s="6"/>
      <c r="RCI72" s="6"/>
      <c r="RCJ72" s="6"/>
      <c r="RCK72" s="6"/>
      <c r="RCL72" s="6"/>
      <c r="RCM72" s="6"/>
      <c r="RCN72" s="6"/>
      <c r="RCO72" s="6"/>
      <c r="RCP72" s="6"/>
      <c r="RCQ72" s="6"/>
      <c r="RCR72" s="6"/>
      <c r="RCS72" s="6"/>
      <c r="RCT72" s="6"/>
      <c r="RCU72" s="6"/>
      <c r="RCV72" s="6"/>
      <c r="RCW72" s="6"/>
      <c r="RCX72" s="6"/>
      <c r="RCY72" s="6"/>
      <c r="RCZ72" s="6"/>
      <c r="RDA72" s="6"/>
      <c r="RDB72" s="6"/>
      <c r="RDC72" s="6"/>
      <c r="RDD72" s="6"/>
      <c r="RDE72" s="6"/>
      <c r="RDF72" s="6"/>
      <c r="RDG72" s="6"/>
      <c r="RDH72" s="6"/>
      <c r="RDI72" s="6"/>
      <c r="RDJ72" s="6"/>
      <c r="RDK72" s="6"/>
      <c r="RDL72" s="6"/>
      <c r="RDM72" s="6"/>
      <c r="RDN72" s="6"/>
      <c r="RDO72" s="6"/>
      <c r="RDP72" s="6"/>
      <c r="RDQ72" s="6"/>
      <c r="RDR72" s="6"/>
      <c r="RDS72" s="6"/>
      <c r="RDT72" s="6"/>
      <c r="RDU72" s="6"/>
      <c r="RDV72" s="6"/>
      <c r="RDW72" s="6"/>
      <c r="RDX72" s="6"/>
      <c r="RDY72" s="6"/>
      <c r="RDZ72" s="6"/>
      <c r="REA72" s="6"/>
      <c r="REB72" s="6"/>
      <c r="REC72" s="6"/>
      <c r="RED72" s="6"/>
      <c r="REE72" s="6"/>
      <c r="REF72" s="6"/>
      <c r="REG72" s="6"/>
      <c r="REH72" s="6"/>
      <c r="REI72" s="6"/>
      <c r="REJ72" s="6"/>
      <c r="REK72" s="6"/>
      <c r="REL72" s="6"/>
      <c r="REM72" s="6"/>
      <c r="REN72" s="6"/>
      <c r="REO72" s="6"/>
      <c r="REP72" s="6"/>
      <c r="REQ72" s="6"/>
      <c r="RER72" s="6"/>
      <c r="RES72" s="6"/>
      <c r="RET72" s="6"/>
      <c r="REU72" s="6"/>
      <c r="REV72" s="6"/>
      <c r="REW72" s="6"/>
      <c r="REX72" s="6"/>
      <c r="REY72" s="6"/>
      <c r="REZ72" s="6"/>
      <c r="RFA72" s="6"/>
      <c r="RFB72" s="6"/>
      <c r="RFC72" s="6"/>
      <c r="RFD72" s="6"/>
      <c r="RFE72" s="6"/>
      <c r="RFF72" s="6"/>
      <c r="RFG72" s="6"/>
      <c r="RFH72" s="6"/>
      <c r="RFI72" s="6"/>
      <c r="RFJ72" s="6"/>
      <c r="RFK72" s="6"/>
      <c r="RFL72" s="6"/>
      <c r="RFM72" s="6"/>
      <c r="RFN72" s="6"/>
      <c r="RFO72" s="6"/>
      <c r="RFP72" s="6"/>
      <c r="RFQ72" s="6"/>
      <c r="RFR72" s="6"/>
      <c r="RFS72" s="6"/>
      <c r="RFT72" s="6"/>
      <c r="RFU72" s="6"/>
      <c r="RFV72" s="6"/>
      <c r="RFW72" s="6"/>
      <c r="RFX72" s="6"/>
      <c r="RFY72" s="6"/>
      <c r="RFZ72" s="6"/>
      <c r="RGA72" s="6"/>
      <c r="RGB72" s="6"/>
      <c r="RGC72" s="6"/>
      <c r="RGD72" s="6"/>
      <c r="RGE72" s="6"/>
      <c r="RGF72" s="6"/>
      <c r="RGG72" s="6"/>
      <c r="RGH72" s="6"/>
      <c r="RGI72" s="6"/>
      <c r="RGJ72" s="6"/>
      <c r="RGK72" s="6"/>
      <c r="RGL72" s="6"/>
      <c r="RGM72" s="6"/>
      <c r="RGN72" s="6"/>
      <c r="RGO72" s="6"/>
      <c r="RGP72" s="6"/>
      <c r="RGQ72" s="6"/>
      <c r="RGR72" s="6"/>
      <c r="RGS72" s="6"/>
      <c r="RGT72" s="6"/>
      <c r="RGU72" s="6"/>
      <c r="RGV72" s="6"/>
      <c r="RGW72" s="6"/>
      <c r="RGX72" s="6"/>
      <c r="RGY72" s="6"/>
      <c r="RGZ72" s="6"/>
      <c r="RHA72" s="6"/>
      <c r="RHB72" s="6"/>
      <c r="RHC72" s="6"/>
      <c r="RHD72" s="6"/>
      <c r="RHE72" s="6"/>
      <c r="RHF72" s="6"/>
      <c r="RHG72" s="6"/>
      <c r="RHH72" s="6"/>
      <c r="RHI72" s="6"/>
      <c r="RHJ72" s="6"/>
      <c r="RHK72" s="6"/>
      <c r="RHL72" s="6"/>
      <c r="RHM72" s="6"/>
      <c r="RHN72" s="6"/>
      <c r="RHO72" s="6"/>
      <c r="RHP72" s="6"/>
      <c r="RHQ72" s="6"/>
      <c r="RHR72" s="6"/>
      <c r="RHS72" s="6"/>
      <c r="RHT72" s="6"/>
      <c r="RHU72" s="6"/>
      <c r="RHV72" s="6"/>
      <c r="RHW72" s="6"/>
      <c r="RHX72" s="6"/>
      <c r="RHY72" s="6"/>
      <c r="RHZ72" s="6"/>
      <c r="RIA72" s="6"/>
      <c r="RIB72" s="6"/>
      <c r="RIC72" s="6"/>
      <c r="RID72" s="6"/>
      <c r="RIE72" s="6"/>
      <c r="RIF72" s="6"/>
      <c r="RIG72" s="6"/>
      <c r="RIH72" s="6"/>
      <c r="RII72" s="6"/>
      <c r="RIJ72" s="6"/>
      <c r="RIK72" s="6"/>
      <c r="RIL72" s="6"/>
      <c r="RIM72" s="6"/>
      <c r="RIN72" s="6"/>
      <c r="RIO72" s="6"/>
      <c r="RIP72" s="6"/>
      <c r="RIQ72" s="6"/>
      <c r="RIR72" s="6"/>
      <c r="RIS72" s="6"/>
      <c r="RIT72" s="6"/>
      <c r="RIU72" s="6"/>
      <c r="RIV72" s="6"/>
      <c r="RIW72" s="6"/>
      <c r="RIX72" s="6"/>
      <c r="RIY72" s="6"/>
      <c r="RIZ72" s="6"/>
      <c r="RJA72" s="6"/>
      <c r="RJB72" s="6"/>
      <c r="RJC72" s="6"/>
      <c r="RJD72" s="6"/>
      <c r="RJE72" s="6"/>
      <c r="RJF72" s="6"/>
      <c r="RJG72" s="6"/>
      <c r="RJH72" s="6"/>
      <c r="RJI72" s="6"/>
      <c r="RJJ72" s="6"/>
      <c r="RJK72" s="6"/>
      <c r="RJL72" s="6"/>
      <c r="RJM72" s="6"/>
      <c r="RJN72" s="6"/>
      <c r="RJO72" s="6"/>
      <c r="RJP72" s="6"/>
      <c r="RJQ72" s="6"/>
      <c r="RJR72" s="6"/>
      <c r="RJS72" s="6"/>
      <c r="RJT72" s="6"/>
      <c r="RJU72" s="6"/>
      <c r="RJV72" s="6"/>
      <c r="RJW72" s="6"/>
      <c r="RJX72" s="6"/>
      <c r="RJY72" s="6"/>
      <c r="RJZ72" s="6"/>
      <c r="RKA72" s="6"/>
      <c r="RKB72" s="6"/>
      <c r="RKC72" s="6"/>
      <c r="RKD72" s="6"/>
      <c r="RKE72" s="6"/>
      <c r="RKF72" s="6"/>
      <c r="RKG72" s="6"/>
      <c r="RKH72" s="6"/>
      <c r="RKI72" s="6"/>
      <c r="RKJ72" s="6"/>
      <c r="RKK72" s="6"/>
      <c r="RKL72" s="6"/>
      <c r="RKM72" s="6"/>
      <c r="RKN72" s="6"/>
      <c r="RKO72" s="6"/>
      <c r="RKP72" s="6"/>
      <c r="RKQ72" s="6"/>
      <c r="RKR72" s="6"/>
      <c r="RKS72" s="6"/>
      <c r="RKT72" s="6"/>
      <c r="RKU72" s="6"/>
      <c r="RKV72" s="6"/>
      <c r="RKW72" s="6"/>
      <c r="RKX72" s="6"/>
      <c r="RKY72" s="6"/>
      <c r="RKZ72" s="6"/>
      <c r="RLA72" s="6"/>
      <c r="RLB72" s="6"/>
      <c r="RLC72" s="6"/>
      <c r="RLD72" s="6"/>
      <c r="RLE72" s="6"/>
      <c r="RLF72" s="6"/>
      <c r="RLG72" s="6"/>
      <c r="RLH72" s="6"/>
      <c r="RLI72" s="6"/>
      <c r="RLJ72" s="6"/>
      <c r="RLK72" s="6"/>
      <c r="RLL72" s="6"/>
      <c r="RLM72" s="6"/>
      <c r="RLN72" s="6"/>
      <c r="RLO72" s="6"/>
      <c r="RLP72" s="6"/>
      <c r="RLQ72" s="6"/>
      <c r="RLR72" s="6"/>
      <c r="RLS72" s="6"/>
      <c r="RLT72" s="6"/>
      <c r="RLU72" s="6"/>
      <c r="RLV72" s="6"/>
      <c r="RLW72" s="6"/>
      <c r="RLX72" s="6"/>
      <c r="RLY72" s="6"/>
      <c r="RLZ72" s="6"/>
      <c r="RMA72" s="6"/>
      <c r="RMB72" s="6"/>
      <c r="RMC72" s="6"/>
      <c r="RMD72" s="6"/>
      <c r="RME72" s="6"/>
      <c r="RMF72" s="6"/>
      <c r="RMG72" s="6"/>
      <c r="RMH72" s="6"/>
      <c r="RMI72" s="6"/>
      <c r="RMJ72" s="6"/>
      <c r="RMK72" s="6"/>
      <c r="RML72" s="6"/>
      <c r="RMM72" s="6"/>
      <c r="RMN72" s="6"/>
      <c r="RMO72" s="6"/>
      <c r="RMP72" s="6"/>
      <c r="RMQ72" s="6"/>
      <c r="RMR72" s="6"/>
      <c r="RMS72" s="6"/>
      <c r="RMT72" s="6"/>
      <c r="RMU72" s="6"/>
      <c r="RMV72" s="6"/>
      <c r="RMW72" s="6"/>
      <c r="RMX72" s="6"/>
      <c r="RMY72" s="6"/>
      <c r="RMZ72" s="6"/>
      <c r="RNA72" s="6"/>
      <c r="RNB72" s="6"/>
      <c r="RNC72" s="6"/>
      <c r="RND72" s="6"/>
      <c r="RNE72" s="6"/>
      <c r="RNF72" s="6"/>
      <c r="RNG72" s="6"/>
      <c r="RNH72" s="6"/>
      <c r="RNI72" s="6"/>
      <c r="RNJ72" s="6"/>
      <c r="RNK72" s="6"/>
      <c r="RNL72" s="6"/>
      <c r="RNM72" s="6"/>
      <c r="RNN72" s="6"/>
      <c r="RNO72" s="6"/>
      <c r="RNP72" s="6"/>
      <c r="RNQ72" s="6"/>
      <c r="RNR72" s="6"/>
      <c r="RNS72" s="6"/>
      <c r="RNT72" s="6"/>
      <c r="RNU72" s="6"/>
      <c r="RNV72" s="6"/>
      <c r="RNW72" s="6"/>
      <c r="RNX72" s="6"/>
      <c r="RNY72" s="6"/>
      <c r="RNZ72" s="6"/>
      <c r="ROA72" s="6"/>
      <c r="ROB72" s="6"/>
      <c r="ROC72" s="6"/>
      <c r="ROD72" s="6"/>
      <c r="ROE72" s="6"/>
      <c r="ROF72" s="6"/>
      <c r="ROG72" s="6"/>
      <c r="ROH72" s="6"/>
      <c r="ROI72" s="6"/>
      <c r="ROJ72" s="6"/>
      <c r="ROK72" s="6"/>
      <c r="ROL72" s="6"/>
      <c r="ROM72" s="6"/>
      <c r="RON72" s="6"/>
      <c r="ROO72" s="6"/>
      <c r="ROP72" s="6"/>
      <c r="ROQ72" s="6"/>
      <c r="ROR72" s="6"/>
      <c r="ROS72" s="6"/>
      <c r="ROT72" s="6"/>
      <c r="ROU72" s="6"/>
      <c r="ROV72" s="6"/>
      <c r="ROW72" s="6"/>
      <c r="ROX72" s="6"/>
      <c r="ROY72" s="6"/>
      <c r="ROZ72" s="6"/>
      <c r="RPA72" s="6"/>
      <c r="RPB72" s="6"/>
      <c r="RPC72" s="6"/>
      <c r="RPD72" s="6"/>
      <c r="RPE72" s="6"/>
      <c r="RPF72" s="6"/>
      <c r="RPG72" s="6"/>
      <c r="RPH72" s="6"/>
      <c r="RPI72" s="6"/>
      <c r="RPJ72" s="6"/>
      <c r="RPK72" s="6"/>
      <c r="RPL72" s="6"/>
      <c r="RPM72" s="6"/>
      <c r="RPN72" s="6"/>
      <c r="RPO72" s="6"/>
      <c r="RPP72" s="6"/>
      <c r="RPQ72" s="6"/>
      <c r="RPR72" s="6"/>
      <c r="RPS72" s="6"/>
      <c r="RPT72" s="6"/>
      <c r="RPU72" s="6"/>
      <c r="RPV72" s="6"/>
      <c r="RPW72" s="6"/>
      <c r="RPX72" s="6"/>
      <c r="RPY72" s="6"/>
      <c r="RPZ72" s="6"/>
      <c r="RQA72" s="6"/>
      <c r="RQB72" s="6"/>
      <c r="RQC72" s="6"/>
      <c r="RQD72" s="6"/>
      <c r="RQE72" s="6"/>
      <c r="RQF72" s="6"/>
      <c r="RQG72" s="6"/>
      <c r="RQH72" s="6"/>
      <c r="RQI72" s="6"/>
      <c r="RQJ72" s="6"/>
      <c r="RQK72" s="6"/>
      <c r="RQL72" s="6"/>
      <c r="RQM72" s="6"/>
      <c r="RQN72" s="6"/>
      <c r="RQO72" s="6"/>
      <c r="RQP72" s="6"/>
      <c r="RQQ72" s="6"/>
      <c r="RQR72" s="6"/>
      <c r="RQS72" s="6"/>
      <c r="RQT72" s="6"/>
      <c r="RQU72" s="6"/>
      <c r="RQV72" s="6"/>
      <c r="RQW72" s="6"/>
      <c r="RQX72" s="6"/>
      <c r="RQY72" s="6"/>
      <c r="RQZ72" s="6"/>
      <c r="RRA72" s="6"/>
      <c r="RRB72" s="6"/>
      <c r="RRC72" s="6"/>
      <c r="RRD72" s="6"/>
      <c r="RRE72" s="6"/>
      <c r="RRF72" s="6"/>
      <c r="RRG72" s="6"/>
      <c r="RRH72" s="6"/>
      <c r="RRI72" s="6"/>
      <c r="RRJ72" s="6"/>
      <c r="RRK72" s="6"/>
      <c r="RRL72" s="6"/>
      <c r="RRM72" s="6"/>
      <c r="RRN72" s="6"/>
      <c r="RRO72" s="6"/>
      <c r="RRP72" s="6"/>
      <c r="RRQ72" s="6"/>
      <c r="RRR72" s="6"/>
      <c r="RRS72" s="6"/>
      <c r="RRT72" s="6"/>
      <c r="RRU72" s="6"/>
      <c r="RRV72" s="6"/>
      <c r="RRW72" s="6"/>
      <c r="RRX72" s="6"/>
      <c r="RRY72" s="6"/>
      <c r="RRZ72" s="6"/>
      <c r="RSA72" s="6"/>
      <c r="RSB72" s="6"/>
      <c r="RSC72" s="6"/>
      <c r="RSD72" s="6"/>
      <c r="RSE72" s="6"/>
      <c r="RSF72" s="6"/>
      <c r="RSG72" s="6"/>
      <c r="RSH72" s="6"/>
      <c r="RSI72" s="6"/>
      <c r="RSJ72" s="6"/>
      <c r="RSK72" s="6"/>
      <c r="RSL72" s="6"/>
      <c r="RSM72" s="6"/>
      <c r="RSN72" s="6"/>
      <c r="RSO72" s="6"/>
      <c r="RSP72" s="6"/>
      <c r="RSQ72" s="6"/>
      <c r="RSR72" s="6"/>
      <c r="RSS72" s="6"/>
      <c r="RST72" s="6"/>
      <c r="RSU72" s="6"/>
      <c r="RSV72" s="6"/>
      <c r="RSW72" s="6"/>
      <c r="RSX72" s="6"/>
      <c r="RSY72" s="6"/>
      <c r="RSZ72" s="6"/>
      <c r="RTA72" s="6"/>
      <c r="RTB72" s="6"/>
      <c r="RTC72" s="6"/>
      <c r="RTD72" s="6"/>
      <c r="RTE72" s="6"/>
      <c r="RTF72" s="6"/>
      <c r="RTG72" s="6"/>
      <c r="RTH72" s="6"/>
      <c r="RTI72" s="6"/>
      <c r="RTJ72" s="6"/>
      <c r="RTK72" s="6"/>
      <c r="RTL72" s="6"/>
      <c r="RTM72" s="6"/>
      <c r="RTN72" s="6"/>
      <c r="RTO72" s="6"/>
      <c r="RTP72" s="6"/>
      <c r="RTQ72" s="6"/>
      <c r="RTR72" s="6"/>
      <c r="RTS72" s="6"/>
      <c r="RTT72" s="6"/>
      <c r="RTU72" s="6"/>
      <c r="RTV72" s="6"/>
      <c r="RTW72" s="6"/>
      <c r="RTX72" s="6"/>
      <c r="RTY72" s="6"/>
      <c r="RTZ72" s="6"/>
      <c r="RUA72" s="6"/>
      <c r="RUB72" s="6"/>
      <c r="RUC72" s="6"/>
      <c r="RUD72" s="6"/>
      <c r="RUE72" s="6"/>
      <c r="RUF72" s="6"/>
      <c r="RUG72" s="6"/>
      <c r="RUH72" s="6"/>
      <c r="RUI72" s="6"/>
      <c r="RUJ72" s="6"/>
      <c r="RUK72" s="6"/>
      <c r="RUL72" s="6"/>
      <c r="RUM72" s="6"/>
      <c r="RUN72" s="6"/>
      <c r="RUO72" s="6"/>
      <c r="RUP72" s="6"/>
      <c r="RUQ72" s="6"/>
      <c r="RUR72" s="6"/>
      <c r="RUS72" s="6"/>
      <c r="RUT72" s="6"/>
      <c r="RUU72" s="6"/>
      <c r="RUV72" s="6"/>
      <c r="RUW72" s="6"/>
      <c r="RUX72" s="6"/>
      <c r="RUY72" s="6"/>
      <c r="RUZ72" s="6"/>
      <c r="RVA72" s="6"/>
      <c r="RVB72" s="6"/>
      <c r="RVC72" s="6"/>
      <c r="RVD72" s="6"/>
      <c r="RVE72" s="6"/>
      <c r="RVF72" s="6"/>
      <c r="RVG72" s="6"/>
      <c r="RVH72" s="6"/>
      <c r="RVI72" s="6"/>
      <c r="RVJ72" s="6"/>
      <c r="RVK72" s="6"/>
      <c r="RVL72" s="6"/>
      <c r="RVM72" s="6"/>
      <c r="RVN72" s="6"/>
      <c r="RVO72" s="6"/>
      <c r="RVP72" s="6"/>
      <c r="RVQ72" s="6"/>
      <c r="RVR72" s="6"/>
      <c r="RVS72" s="6"/>
      <c r="RVT72" s="6"/>
      <c r="RVU72" s="6"/>
      <c r="RVV72" s="6"/>
      <c r="RVW72" s="6"/>
      <c r="RVX72" s="6"/>
      <c r="RVY72" s="6"/>
      <c r="RVZ72" s="6"/>
      <c r="RWA72" s="6"/>
      <c r="RWB72" s="6"/>
      <c r="RWC72" s="6"/>
      <c r="RWD72" s="6"/>
      <c r="RWE72" s="6"/>
      <c r="RWF72" s="6"/>
      <c r="RWG72" s="6"/>
      <c r="RWH72" s="6"/>
      <c r="RWI72" s="6"/>
      <c r="RWJ72" s="6"/>
      <c r="RWK72" s="6"/>
      <c r="RWL72" s="6"/>
      <c r="RWM72" s="6"/>
      <c r="RWN72" s="6"/>
      <c r="RWO72" s="6"/>
      <c r="RWP72" s="6"/>
      <c r="RWQ72" s="6"/>
      <c r="RWR72" s="6"/>
      <c r="RWS72" s="6"/>
      <c r="RWT72" s="6"/>
      <c r="RWU72" s="6"/>
      <c r="RWV72" s="6"/>
      <c r="RWW72" s="6"/>
      <c r="RWX72" s="6"/>
      <c r="RWY72" s="6"/>
      <c r="RWZ72" s="6"/>
      <c r="RXA72" s="6"/>
      <c r="RXB72" s="6"/>
      <c r="RXC72" s="6"/>
      <c r="RXD72" s="6"/>
      <c r="RXE72" s="6"/>
      <c r="RXF72" s="6"/>
      <c r="RXG72" s="6"/>
      <c r="RXH72" s="6"/>
      <c r="RXI72" s="6"/>
      <c r="RXJ72" s="6"/>
      <c r="RXK72" s="6"/>
      <c r="RXL72" s="6"/>
      <c r="RXM72" s="6"/>
      <c r="RXN72" s="6"/>
      <c r="RXO72" s="6"/>
      <c r="RXP72" s="6"/>
      <c r="RXQ72" s="6"/>
      <c r="RXR72" s="6"/>
      <c r="RXS72" s="6"/>
      <c r="RXT72" s="6"/>
      <c r="RXU72" s="6"/>
      <c r="RXV72" s="6"/>
      <c r="RXW72" s="6"/>
      <c r="RXX72" s="6"/>
      <c r="RXY72" s="6"/>
      <c r="RXZ72" s="6"/>
      <c r="RYA72" s="6"/>
      <c r="RYB72" s="6"/>
      <c r="RYC72" s="6"/>
      <c r="RYD72" s="6"/>
      <c r="RYE72" s="6"/>
      <c r="RYF72" s="6"/>
      <c r="RYG72" s="6"/>
      <c r="RYH72" s="6"/>
      <c r="RYI72" s="6"/>
      <c r="RYJ72" s="6"/>
      <c r="RYK72" s="6"/>
      <c r="RYL72" s="6"/>
      <c r="RYM72" s="6"/>
      <c r="RYN72" s="6"/>
      <c r="RYO72" s="6"/>
      <c r="RYP72" s="6"/>
      <c r="RYQ72" s="6"/>
      <c r="RYR72" s="6"/>
      <c r="RYS72" s="6"/>
      <c r="RYT72" s="6"/>
      <c r="RYU72" s="6"/>
      <c r="RYV72" s="6"/>
      <c r="RYW72" s="6"/>
      <c r="RYX72" s="6"/>
      <c r="RYY72" s="6"/>
      <c r="RYZ72" s="6"/>
      <c r="RZA72" s="6"/>
      <c r="RZB72" s="6"/>
      <c r="RZC72" s="6"/>
      <c r="RZD72" s="6"/>
      <c r="RZE72" s="6"/>
      <c r="RZF72" s="6"/>
      <c r="RZG72" s="6"/>
      <c r="RZH72" s="6"/>
      <c r="RZI72" s="6"/>
      <c r="RZJ72" s="6"/>
      <c r="RZK72" s="6"/>
      <c r="RZL72" s="6"/>
      <c r="RZM72" s="6"/>
      <c r="RZN72" s="6"/>
      <c r="RZO72" s="6"/>
      <c r="RZP72" s="6"/>
      <c r="RZQ72" s="6"/>
      <c r="RZR72" s="6"/>
      <c r="RZS72" s="6"/>
      <c r="RZT72" s="6"/>
      <c r="RZU72" s="6"/>
      <c r="RZV72" s="6"/>
      <c r="RZW72" s="6"/>
      <c r="RZX72" s="6"/>
      <c r="RZY72" s="6"/>
      <c r="RZZ72" s="6"/>
      <c r="SAA72" s="6"/>
      <c r="SAB72" s="6"/>
      <c r="SAC72" s="6"/>
      <c r="SAD72" s="6"/>
      <c r="SAE72" s="6"/>
      <c r="SAF72" s="6"/>
      <c r="SAG72" s="6"/>
      <c r="SAH72" s="6"/>
      <c r="SAI72" s="6"/>
      <c r="SAJ72" s="6"/>
      <c r="SAK72" s="6"/>
      <c r="SAL72" s="6"/>
      <c r="SAM72" s="6"/>
      <c r="SAN72" s="6"/>
      <c r="SAO72" s="6"/>
      <c r="SAP72" s="6"/>
      <c r="SAQ72" s="6"/>
      <c r="SAR72" s="6"/>
      <c r="SAS72" s="6"/>
      <c r="SAT72" s="6"/>
      <c r="SAU72" s="6"/>
      <c r="SAV72" s="6"/>
      <c r="SAW72" s="6"/>
      <c r="SAX72" s="6"/>
      <c r="SAY72" s="6"/>
      <c r="SAZ72" s="6"/>
      <c r="SBA72" s="6"/>
      <c r="SBB72" s="6"/>
      <c r="SBC72" s="6"/>
      <c r="SBD72" s="6"/>
      <c r="SBE72" s="6"/>
      <c r="SBF72" s="6"/>
      <c r="SBG72" s="6"/>
      <c r="SBH72" s="6"/>
      <c r="SBI72" s="6"/>
      <c r="SBJ72" s="6"/>
      <c r="SBK72" s="6"/>
      <c r="SBL72" s="6"/>
      <c r="SBM72" s="6"/>
      <c r="SBN72" s="6"/>
      <c r="SBO72" s="6"/>
      <c r="SBP72" s="6"/>
      <c r="SBQ72" s="6"/>
      <c r="SBR72" s="6"/>
      <c r="SBS72" s="6"/>
      <c r="SBT72" s="6"/>
      <c r="SBU72" s="6"/>
      <c r="SBV72" s="6"/>
      <c r="SBW72" s="6"/>
      <c r="SBX72" s="6"/>
      <c r="SBY72" s="6"/>
      <c r="SBZ72" s="6"/>
      <c r="SCA72" s="6"/>
      <c r="SCB72" s="6"/>
      <c r="SCC72" s="6"/>
      <c r="SCD72" s="6"/>
      <c r="SCE72" s="6"/>
      <c r="SCF72" s="6"/>
      <c r="SCG72" s="6"/>
      <c r="SCH72" s="6"/>
      <c r="SCI72" s="6"/>
      <c r="SCJ72" s="6"/>
      <c r="SCK72" s="6"/>
      <c r="SCL72" s="6"/>
      <c r="SCM72" s="6"/>
      <c r="SCN72" s="6"/>
      <c r="SCO72" s="6"/>
      <c r="SCP72" s="6"/>
      <c r="SCQ72" s="6"/>
      <c r="SCR72" s="6"/>
      <c r="SCS72" s="6"/>
      <c r="SCT72" s="6"/>
      <c r="SCU72" s="6"/>
      <c r="SCV72" s="6"/>
      <c r="SCW72" s="6"/>
      <c r="SCX72" s="6"/>
      <c r="SCY72" s="6"/>
      <c r="SCZ72" s="6"/>
      <c r="SDA72" s="6"/>
      <c r="SDB72" s="6"/>
      <c r="SDC72" s="6"/>
      <c r="SDD72" s="6"/>
      <c r="SDE72" s="6"/>
      <c r="SDF72" s="6"/>
      <c r="SDG72" s="6"/>
      <c r="SDH72" s="6"/>
      <c r="SDI72" s="6"/>
      <c r="SDJ72" s="6"/>
      <c r="SDK72" s="6"/>
      <c r="SDL72" s="6"/>
      <c r="SDM72" s="6"/>
      <c r="SDN72" s="6"/>
      <c r="SDO72" s="6"/>
      <c r="SDP72" s="6"/>
      <c r="SDQ72" s="6"/>
      <c r="SDR72" s="6"/>
      <c r="SDS72" s="6"/>
      <c r="SDT72" s="6"/>
      <c r="SDU72" s="6"/>
      <c r="SDV72" s="6"/>
      <c r="SDW72" s="6"/>
      <c r="SDX72" s="6"/>
      <c r="SDY72" s="6"/>
      <c r="SDZ72" s="6"/>
      <c r="SEA72" s="6"/>
      <c r="SEB72" s="6"/>
      <c r="SEC72" s="6"/>
      <c r="SED72" s="6"/>
      <c r="SEE72" s="6"/>
      <c r="SEF72" s="6"/>
      <c r="SEG72" s="6"/>
      <c r="SEH72" s="6"/>
      <c r="SEI72" s="6"/>
      <c r="SEJ72" s="6"/>
      <c r="SEK72" s="6"/>
      <c r="SEL72" s="6"/>
      <c r="SEM72" s="6"/>
      <c r="SEN72" s="6"/>
      <c r="SEO72" s="6"/>
      <c r="SEP72" s="6"/>
      <c r="SEQ72" s="6"/>
      <c r="SER72" s="6"/>
      <c r="SES72" s="6"/>
      <c r="SET72" s="6"/>
      <c r="SEU72" s="6"/>
      <c r="SEV72" s="6"/>
      <c r="SEW72" s="6"/>
      <c r="SEX72" s="6"/>
      <c r="SEY72" s="6"/>
      <c r="SEZ72" s="6"/>
      <c r="SFA72" s="6"/>
      <c r="SFB72" s="6"/>
      <c r="SFC72" s="6"/>
      <c r="SFD72" s="6"/>
      <c r="SFE72" s="6"/>
      <c r="SFF72" s="6"/>
      <c r="SFG72" s="6"/>
      <c r="SFH72" s="6"/>
      <c r="SFI72" s="6"/>
      <c r="SFJ72" s="6"/>
      <c r="SFK72" s="6"/>
      <c r="SFL72" s="6"/>
      <c r="SFM72" s="6"/>
      <c r="SFN72" s="6"/>
      <c r="SFO72" s="6"/>
      <c r="SFP72" s="6"/>
      <c r="SFQ72" s="6"/>
      <c r="SFR72" s="6"/>
      <c r="SFS72" s="6"/>
      <c r="SFT72" s="6"/>
      <c r="SFU72" s="6"/>
      <c r="SFV72" s="6"/>
      <c r="SFW72" s="6"/>
      <c r="SFX72" s="6"/>
      <c r="SFY72" s="6"/>
      <c r="SFZ72" s="6"/>
      <c r="SGA72" s="6"/>
      <c r="SGB72" s="6"/>
      <c r="SGC72" s="6"/>
      <c r="SGD72" s="6"/>
      <c r="SGE72" s="6"/>
      <c r="SGF72" s="6"/>
      <c r="SGG72" s="6"/>
      <c r="SGH72" s="6"/>
      <c r="SGI72" s="6"/>
      <c r="SGJ72" s="6"/>
      <c r="SGK72" s="6"/>
      <c r="SGL72" s="6"/>
      <c r="SGM72" s="6"/>
      <c r="SGN72" s="6"/>
      <c r="SGO72" s="6"/>
      <c r="SGP72" s="6"/>
      <c r="SGQ72" s="6"/>
      <c r="SGR72" s="6"/>
      <c r="SGS72" s="6"/>
      <c r="SGT72" s="6"/>
      <c r="SGU72" s="6"/>
      <c r="SGV72" s="6"/>
      <c r="SGW72" s="6"/>
      <c r="SGX72" s="6"/>
      <c r="SGY72" s="6"/>
      <c r="SGZ72" s="6"/>
      <c r="SHA72" s="6"/>
      <c r="SHB72" s="6"/>
      <c r="SHC72" s="6"/>
      <c r="SHD72" s="6"/>
      <c r="SHE72" s="6"/>
      <c r="SHF72" s="6"/>
      <c r="SHG72" s="6"/>
      <c r="SHH72" s="6"/>
      <c r="SHI72" s="6"/>
      <c r="SHJ72" s="6"/>
      <c r="SHK72" s="6"/>
      <c r="SHL72" s="6"/>
      <c r="SHM72" s="6"/>
      <c r="SHN72" s="6"/>
      <c r="SHO72" s="6"/>
      <c r="SHP72" s="6"/>
      <c r="SHQ72" s="6"/>
      <c r="SHR72" s="6"/>
      <c r="SHS72" s="6"/>
      <c r="SHT72" s="6"/>
      <c r="SHU72" s="6"/>
      <c r="SHV72" s="6"/>
      <c r="SHW72" s="6"/>
      <c r="SHX72" s="6"/>
      <c r="SHY72" s="6"/>
      <c r="SHZ72" s="6"/>
      <c r="SIA72" s="6"/>
      <c r="SIB72" s="6"/>
      <c r="SIC72" s="6"/>
      <c r="SID72" s="6"/>
      <c r="SIE72" s="6"/>
      <c r="SIF72" s="6"/>
      <c r="SIG72" s="6"/>
      <c r="SIH72" s="6"/>
      <c r="SII72" s="6"/>
      <c r="SIJ72" s="6"/>
      <c r="SIK72" s="6"/>
      <c r="SIL72" s="6"/>
      <c r="SIM72" s="6"/>
      <c r="SIN72" s="6"/>
      <c r="SIO72" s="6"/>
      <c r="SIP72" s="6"/>
      <c r="SIQ72" s="6"/>
      <c r="SIR72" s="6"/>
      <c r="SIS72" s="6"/>
      <c r="SIT72" s="6"/>
      <c r="SIU72" s="6"/>
      <c r="SIV72" s="6"/>
      <c r="SIW72" s="6"/>
      <c r="SIX72" s="6"/>
      <c r="SIY72" s="6"/>
      <c r="SIZ72" s="6"/>
      <c r="SJA72" s="6"/>
      <c r="SJB72" s="6"/>
      <c r="SJC72" s="6"/>
      <c r="SJD72" s="6"/>
      <c r="SJE72" s="6"/>
      <c r="SJF72" s="6"/>
      <c r="SJG72" s="6"/>
      <c r="SJH72" s="6"/>
      <c r="SJI72" s="6"/>
      <c r="SJJ72" s="6"/>
      <c r="SJK72" s="6"/>
      <c r="SJL72" s="6"/>
      <c r="SJM72" s="6"/>
      <c r="SJN72" s="6"/>
      <c r="SJO72" s="6"/>
      <c r="SJP72" s="6"/>
      <c r="SJQ72" s="6"/>
      <c r="SJR72" s="6"/>
      <c r="SJS72" s="6"/>
      <c r="SJT72" s="6"/>
      <c r="SJU72" s="6"/>
      <c r="SJV72" s="6"/>
      <c r="SJW72" s="6"/>
      <c r="SJX72" s="6"/>
      <c r="SJY72" s="6"/>
      <c r="SJZ72" s="6"/>
      <c r="SKA72" s="6"/>
      <c r="SKB72" s="6"/>
      <c r="SKC72" s="6"/>
      <c r="SKD72" s="6"/>
      <c r="SKE72" s="6"/>
      <c r="SKF72" s="6"/>
      <c r="SKG72" s="6"/>
      <c r="SKH72" s="6"/>
      <c r="SKI72" s="6"/>
      <c r="SKJ72" s="6"/>
      <c r="SKK72" s="6"/>
      <c r="SKL72" s="6"/>
      <c r="SKM72" s="6"/>
      <c r="SKN72" s="6"/>
      <c r="SKO72" s="6"/>
      <c r="SKP72" s="6"/>
      <c r="SKQ72" s="6"/>
      <c r="SKR72" s="6"/>
      <c r="SKS72" s="6"/>
      <c r="SKT72" s="6"/>
      <c r="SKU72" s="6"/>
      <c r="SKV72" s="6"/>
      <c r="SKW72" s="6"/>
      <c r="SKX72" s="6"/>
      <c r="SKY72" s="6"/>
      <c r="SKZ72" s="6"/>
      <c r="SLA72" s="6"/>
      <c r="SLB72" s="6"/>
      <c r="SLC72" s="6"/>
      <c r="SLD72" s="6"/>
      <c r="SLE72" s="6"/>
      <c r="SLF72" s="6"/>
      <c r="SLG72" s="6"/>
      <c r="SLH72" s="6"/>
      <c r="SLI72" s="6"/>
      <c r="SLJ72" s="6"/>
      <c r="SLK72" s="6"/>
      <c r="SLL72" s="6"/>
      <c r="SLM72" s="6"/>
      <c r="SLN72" s="6"/>
      <c r="SLO72" s="6"/>
      <c r="SLP72" s="6"/>
      <c r="SLQ72" s="6"/>
      <c r="SLR72" s="6"/>
      <c r="SLS72" s="6"/>
      <c r="SLT72" s="6"/>
      <c r="SLU72" s="6"/>
      <c r="SLV72" s="6"/>
      <c r="SLW72" s="6"/>
      <c r="SLX72" s="6"/>
      <c r="SLY72" s="6"/>
      <c r="SLZ72" s="6"/>
      <c r="SMA72" s="6"/>
      <c r="SMB72" s="6"/>
      <c r="SMC72" s="6"/>
      <c r="SMD72" s="6"/>
      <c r="SME72" s="6"/>
      <c r="SMF72" s="6"/>
      <c r="SMG72" s="6"/>
      <c r="SMH72" s="6"/>
      <c r="SMI72" s="6"/>
      <c r="SMJ72" s="6"/>
      <c r="SMK72" s="6"/>
      <c r="SML72" s="6"/>
      <c r="SMM72" s="6"/>
      <c r="SMN72" s="6"/>
      <c r="SMO72" s="6"/>
      <c r="SMP72" s="6"/>
      <c r="SMQ72" s="6"/>
      <c r="SMR72" s="6"/>
      <c r="SMS72" s="6"/>
      <c r="SMT72" s="6"/>
      <c r="SMU72" s="6"/>
      <c r="SMV72" s="6"/>
      <c r="SMW72" s="6"/>
      <c r="SMX72" s="6"/>
      <c r="SMY72" s="6"/>
      <c r="SMZ72" s="6"/>
      <c r="SNA72" s="6"/>
      <c r="SNB72" s="6"/>
      <c r="SNC72" s="6"/>
      <c r="SND72" s="6"/>
      <c r="SNE72" s="6"/>
      <c r="SNF72" s="6"/>
      <c r="SNG72" s="6"/>
      <c r="SNH72" s="6"/>
      <c r="SNI72" s="6"/>
      <c r="SNJ72" s="6"/>
      <c r="SNK72" s="6"/>
      <c r="SNL72" s="6"/>
      <c r="SNM72" s="6"/>
      <c r="SNN72" s="6"/>
      <c r="SNO72" s="6"/>
      <c r="SNP72" s="6"/>
      <c r="SNQ72" s="6"/>
      <c r="SNR72" s="6"/>
      <c r="SNS72" s="6"/>
      <c r="SNT72" s="6"/>
      <c r="SNU72" s="6"/>
      <c r="SNV72" s="6"/>
      <c r="SNW72" s="6"/>
      <c r="SNX72" s="6"/>
      <c r="SNY72" s="6"/>
      <c r="SNZ72" s="6"/>
      <c r="SOA72" s="6"/>
      <c r="SOB72" s="6"/>
      <c r="SOC72" s="6"/>
      <c r="SOD72" s="6"/>
      <c r="SOE72" s="6"/>
      <c r="SOF72" s="6"/>
      <c r="SOG72" s="6"/>
      <c r="SOH72" s="6"/>
      <c r="SOI72" s="6"/>
      <c r="SOJ72" s="6"/>
      <c r="SOK72" s="6"/>
      <c r="SOL72" s="6"/>
      <c r="SOM72" s="6"/>
      <c r="SON72" s="6"/>
      <c r="SOO72" s="6"/>
      <c r="SOP72" s="6"/>
      <c r="SOQ72" s="6"/>
      <c r="SOR72" s="6"/>
      <c r="SOS72" s="6"/>
      <c r="SOT72" s="6"/>
      <c r="SOU72" s="6"/>
      <c r="SOV72" s="6"/>
      <c r="SOW72" s="6"/>
      <c r="SOX72" s="6"/>
      <c r="SOY72" s="6"/>
      <c r="SOZ72" s="6"/>
      <c r="SPA72" s="6"/>
      <c r="SPB72" s="6"/>
      <c r="SPC72" s="6"/>
      <c r="SPD72" s="6"/>
      <c r="SPE72" s="6"/>
      <c r="SPF72" s="6"/>
      <c r="SPG72" s="6"/>
      <c r="SPH72" s="6"/>
      <c r="SPI72" s="6"/>
      <c r="SPJ72" s="6"/>
      <c r="SPK72" s="6"/>
      <c r="SPL72" s="6"/>
      <c r="SPM72" s="6"/>
      <c r="SPN72" s="6"/>
      <c r="SPO72" s="6"/>
      <c r="SPP72" s="6"/>
      <c r="SPQ72" s="6"/>
      <c r="SPR72" s="6"/>
      <c r="SPS72" s="6"/>
      <c r="SPT72" s="6"/>
      <c r="SPU72" s="6"/>
      <c r="SPV72" s="6"/>
      <c r="SPW72" s="6"/>
      <c r="SPX72" s="6"/>
      <c r="SPY72" s="6"/>
      <c r="SPZ72" s="6"/>
      <c r="SQA72" s="6"/>
      <c r="SQB72" s="6"/>
      <c r="SQC72" s="6"/>
      <c r="SQD72" s="6"/>
      <c r="SQE72" s="6"/>
      <c r="SQF72" s="6"/>
      <c r="SQG72" s="6"/>
      <c r="SQH72" s="6"/>
      <c r="SQI72" s="6"/>
      <c r="SQJ72" s="6"/>
      <c r="SQK72" s="6"/>
      <c r="SQL72" s="6"/>
      <c r="SQM72" s="6"/>
      <c r="SQN72" s="6"/>
      <c r="SQO72" s="6"/>
      <c r="SQP72" s="6"/>
      <c r="SQQ72" s="6"/>
      <c r="SQR72" s="6"/>
      <c r="SQS72" s="6"/>
      <c r="SQT72" s="6"/>
      <c r="SQU72" s="6"/>
      <c r="SQV72" s="6"/>
      <c r="SQW72" s="6"/>
      <c r="SQX72" s="6"/>
      <c r="SQY72" s="6"/>
      <c r="SQZ72" s="6"/>
      <c r="SRA72" s="6"/>
      <c r="SRB72" s="6"/>
      <c r="SRC72" s="6"/>
      <c r="SRD72" s="6"/>
      <c r="SRE72" s="6"/>
      <c r="SRF72" s="6"/>
      <c r="SRG72" s="6"/>
      <c r="SRH72" s="6"/>
      <c r="SRI72" s="6"/>
      <c r="SRJ72" s="6"/>
      <c r="SRK72" s="6"/>
      <c r="SRL72" s="6"/>
      <c r="SRM72" s="6"/>
      <c r="SRN72" s="6"/>
      <c r="SRO72" s="6"/>
      <c r="SRP72" s="6"/>
      <c r="SRQ72" s="6"/>
      <c r="SRR72" s="6"/>
      <c r="SRS72" s="6"/>
      <c r="SRT72" s="6"/>
      <c r="SRU72" s="6"/>
      <c r="SRV72" s="6"/>
      <c r="SRW72" s="6"/>
      <c r="SRX72" s="6"/>
      <c r="SRY72" s="6"/>
      <c r="SRZ72" s="6"/>
      <c r="SSA72" s="6"/>
      <c r="SSB72" s="6"/>
      <c r="SSC72" s="6"/>
      <c r="SSD72" s="6"/>
      <c r="SSE72" s="6"/>
      <c r="SSF72" s="6"/>
      <c r="SSG72" s="6"/>
      <c r="SSH72" s="6"/>
      <c r="SSI72" s="6"/>
      <c r="SSJ72" s="6"/>
      <c r="SSK72" s="6"/>
      <c r="SSL72" s="6"/>
      <c r="SSM72" s="6"/>
      <c r="SSN72" s="6"/>
      <c r="SSO72" s="6"/>
      <c r="SSP72" s="6"/>
      <c r="SSQ72" s="6"/>
      <c r="SSR72" s="6"/>
      <c r="SSS72" s="6"/>
      <c r="SST72" s="6"/>
      <c r="SSU72" s="6"/>
      <c r="SSV72" s="6"/>
      <c r="SSW72" s="6"/>
      <c r="SSX72" s="6"/>
      <c r="SSY72" s="6"/>
      <c r="SSZ72" s="6"/>
      <c r="STA72" s="6"/>
      <c r="STB72" s="6"/>
      <c r="STC72" s="6"/>
      <c r="STD72" s="6"/>
      <c r="STE72" s="6"/>
      <c r="STF72" s="6"/>
      <c r="STG72" s="6"/>
      <c r="STH72" s="6"/>
      <c r="STI72" s="6"/>
      <c r="STJ72" s="6"/>
      <c r="STK72" s="6"/>
      <c r="STL72" s="6"/>
      <c r="STM72" s="6"/>
      <c r="STN72" s="6"/>
      <c r="STO72" s="6"/>
      <c r="STP72" s="6"/>
      <c r="STQ72" s="6"/>
      <c r="STR72" s="6"/>
      <c r="STS72" s="6"/>
      <c r="STT72" s="6"/>
      <c r="STU72" s="6"/>
      <c r="STV72" s="6"/>
      <c r="STW72" s="6"/>
      <c r="STX72" s="6"/>
      <c r="STY72" s="6"/>
      <c r="STZ72" s="6"/>
      <c r="SUA72" s="6"/>
      <c r="SUB72" s="6"/>
      <c r="SUC72" s="6"/>
      <c r="SUD72" s="6"/>
      <c r="SUE72" s="6"/>
      <c r="SUF72" s="6"/>
      <c r="SUG72" s="6"/>
      <c r="SUH72" s="6"/>
      <c r="SUI72" s="6"/>
      <c r="SUJ72" s="6"/>
      <c r="SUK72" s="6"/>
      <c r="SUL72" s="6"/>
      <c r="SUM72" s="6"/>
      <c r="SUN72" s="6"/>
      <c r="SUO72" s="6"/>
      <c r="SUP72" s="6"/>
      <c r="SUQ72" s="6"/>
      <c r="SUR72" s="6"/>
      <c r="SUS72" s="6"/>
      <c r="SUT72" s="6"/>
      <c r="SUU72" s="6"/>
      <c r="SUV72" s="6"/>
      <c r="SUW72" s="6"/>
      <c r="SUX72" s="6"/>
      <c r="SUY72" s="6"/>
      <c r="SUZ72" s="6"/>
      <c r="SVA72" s="6"/>
      <c r="SVB72" s="6"/>
      <c r="SVC72" s="6"/>
      <c r="SVD72" s="6"/>
      <c r="SVE72" s="6"/>
      <c r="SVF72" s="6"/>
      <c r="SVG72" s="6"/>
      <c r="SVH72" s="6"/>
      <c r="SVI72" s="6"/>
      <c r="SVJ72" s="6"/>
      <c r="SVK72" s="6"/>
      <c r="SVL72" s="6"/>
      <c r="SVM72" s="6"/>
      <c r="SVN72" s="6"/>
      <c r="SVO72" s="6"/>
      <c r="SVP72" s="6"/>
      <c r="SVQ72" s="6"/>
      <c r="SVR72" s="6"/>
      <c r="SVS72" s="6"/>
      <c r="SVT72" s="6"/>
      <c r="SVU72" s="6"/>
      <c r="SVV72" s="6"/>
      <c r="SVW72" s="6"/>
      <c r="SVX72" s="6"/>
      <c r="SVY72" s="6"/>
      <c r="SVZ72" s="6"/>
      <c r="SWA72" s="6"/>
      <c r="SWB72" s="6"/>
      <c r="SWC72" s="6"/>
      <c r="SWD72" s="6"/>
      <c r="SWE72" s="6"/>
      <c r="SWF72" s="6"/>
      <c r="SWG72" s="6"/>
      <c r="SWH72" s="6"/>
      <c r="SWI72" s="6"/>
      <c r="SWJ72" s="6"/>
      <c r="SWK72" s="6"/>
      <c r="SWL72" s="6"/>
      <c r="SWM72" s="6"/>
      <c r="SWN72" s="6"/>
      <c r="SWO72" s="6"/>
      <c r="SWP72" s="6"/>
      <c r="SWQ72" s="6"/>
      <c r="SWR72" s="6"/>
      <c r="SWS72" s="6"/>
      <c r="SWT72" s="6"/>
      <c r="SWU72" s="6"/>
      <c r="SWV72" s="6"/>
      <c r="SWW72" s="6"/>
      <c r="SWX72" s="6"/>
      <c r="SWY72" s="6"/>
      <c r="SWZ72" s="6"/>
      <c r="SXA72" s="6"/>
      <c r="SXB72" s="6"/>
      <c r="SXC72" s="6"/>
      <c r="SXD72" s="6"/>
      <c r="SXE72" s="6"/>
      <c r="SXF72" s="6"/>
      <c r="SXG72" s="6"/>
      <c r="SXH72" s="6"/>
      <c r="SXI72" s="6"/>
      <c r="SXJ72" s="6"/>
      <c r="SXK72" s="6"/>
      <c r="SXL72" s="6"/>
      <c r="SXM72" s="6"/>
      <c r="SXN72" s="6"/>
      <c r="SXO72" s="6"/>
      <c r="SXP72" s="6"/>
      <c r="SXQ72" s="6"/>
      <c r="SXR72" s="6"/>
      <c r="SXS72" s="6"/>
      <c r="SXT72" s="6"/>
      <c r="SXU72" s="6"/>
      <c r="SXV72" s="6"/>
      <c r="SXW72" s="6"/>
      <c r="SXX72" s="6"/>
      <c r="SXY72" s="6"/>
      <c r="SXZ72" s="6"/>
      <c r="SYA72" s="6"/>
      <c r="SYB72" s="6"/>
      <c r="SYC72" s="6"/>
      <c r="SYD72" s="6"/>
      <c r="SYE72" s="6"/>
      <c r="SYF72" s="6"/>
      <c r="SYG72" s="6"/>
      <c r="SYH72" s="6"/>
      <c r="SYI72" s="6"/>
      <c r="SYJ72" s="6"/>
      <c r="SYK72" s="6"/>
      <c r="SYL72" s="6"/>
      <c r="SYM72" s="6"/>
      <c r="SYN72" s="6"/>
      <c r="SYO72" s="6"/>
      <c r="SYP72" s="6"/>
      <c r="SYQ72" s="6"/>
      <c r="SYR72" s="6"/>
      <c r="SYS72" s="6"/>
      <c r="SYT72" s="6"/>
      <c r="SYU72" s="6"/>
      <c r="SYV72" s="6"/>
      <c r="SYW72" s="6"/>
      <c r="SYX72" s="6"/>
      <c r="SYY72" s="6"/>
      <c r="SYZ72" s="6"/>
      <c r="SZA72" s="6"/>
      <c r="SZB72" s="6"/>
      <c r="SZC72" s="6"/>
      <c r="SZD72" s="6"/>
      <c r="SZE72" s="6"/>
      <c r="SZF72" s="6"/>
      <c r="SZG72" s="6"/>
      <c r="SZH72" s="6"/>
      <c r="SZI72" s="6"/>
      <c r="SZJ72" s="6"/>
      <c r="SZK72" s="6"/>
      <c r="SZL72" s="6"/>
      <c r="SZM72" s="6"/>
      <c r="SZN72" s="6"/>
      <c r="SZO72" s="6"/>
      <c r="SZP72" s="6"/>
      <c r="SZQ72" s="6"/>
      <c r="SZR72" s="6"/>
      <c r="SZS72" s="6"/>
      <c r="SZT72" s="6"/>
      <c r="SZU72" s="6"/>
      <c r="SZV72" s="6"/>
      <c r="SZW72" s="6"/>
      <c r="SZX72" s="6"/>
      <c r="SZY72" s="6"/>
      <c r="SZZ72" s="6"/>
      <c r="TAA72" s="6"/>
      <c r="TAB72" s="6"/>
      <c r="TAC72" s="6"/>
      <c r="TAD72" s="6"/>
      <c r="TAE72" s="6"/>
      <c r="TAF72" s="6"/>
      <c r="TAG72" s="6"/>
      <c r="TAH72" s="6"/>
      <c r="TAI72" s="6"/>
      <c r="TAJ72" s="6"/>
      <c r="TAK72" s="6"/>
      <c r="TAL72" s="6"/>
      <c r="TAM72" s="6"/>
      <c r="TAN72" s="6"/>
      <c r="TAO72" s="6"/>
      <c r="TAP72" s="6"/>
      <c r="TAQ72" s="6"/>
      <c r="TAR72" s="6"/>
      <c r="TAS72" s="6"/>
      <c r="TAT72" s="6"/>
      <c r="TAU72" s="6"/>
      <c r="TAV72" s="6"/>
      <c r="TAW72" s="6"/>
      <c r="TAX72" s="6"/>
      <c r="TAY72" s="6"/>
      <c r="TAZ72" s="6"/>
      <c r="TBA72" s="6"/>
      <c r="TBB72" s="6"/>
      <c r="TBC72" s="6"/>
      <c r="TBD72" s="6"/>
      <c r="TBE72" s="6"/>
      <c r="TBF72" s="6"/>
      <c r="TBG72" s="6"/>
      <c r="TBH72" s="6"/>
      <c r="TBI72" s="6"/>
      <c r="TBJ72" s="6"/>
      <c r="TBK72" s="6"/>
      <c r="TBL72" s="6"/>
      <c r="TBM72" s="6"/>
      <c r="TBN72" s="6"/>
      <c r="TBO72" s="6"/>
      <c r="TBP72" s="6"/>
      <c r="TBQ72" s="6"/>
      <c r="TBR72" s="6"/>
      <c r="TBS72" s="6"/>
      <c r="TBT72" s="6"/>
      <c r="TBU72" s="6"/>
      <c r="TBV72" s="6"/>
      <c r="TBW72" s="6"/>
      <c r="TBX72" s="6"/>
      <c r="TBY72" s="6"/>
      <c r="TBZ72" s="6"/>
      <c r="TCA72" s="6"/>
      <c r="TCB72" s="6"/>
      <c r="TCC72" s="6"/>
      <c r="TCD72" s="6"/>
      <c r="TCE72" s="6"/>
      <c r="TCF72" s="6"/>
      <c r="TCG72" s="6"/>
      <c r="TCH72" s="6"/>
      <c r="TCI72" s="6"/>
      <c r="TCJ72" s="6"/>
      <c r="TCK72" s="6"/>
      <c r="TCL72" s="6"/>
      <c r="TCM72" s="6"/>
      <c r="TCN72" s="6"/>
      <c r="TCO72" s="6"/>
      <c r="TCP72" s="6"/>
      <c r="TCQ72" s="6"/>
      <c r="TCR72" s="6"/>
      <c r="TCS72" s="6"/>
      <c r="TCT72" s="6"/>
      <c r="TCU72" s="6"/>
      <c r="TCV72" s="6"/>
      <c r="TCW72" s="6"/>
      <c r="TCX72" s="6"/>
      <c r="TCY72" s="6"/>
      <c r="TCZ72" s="6"/>
      <c r="TDA72" s="6"/>
      <c r="TDB72" s="6"/>
      <c r="TDC72" s="6"/>
      <c r="TDD72" s="6"/>
      <c r="TDE72" s="6"/>
      <c r="TDF72" s="6"/>
      <c r="TDG72" s="6"/>
      <c r="TDH72" s="6"/>
      <c r="TDI72" s="6"/>
      <c r="TDJ72" s="6"/>
      <c r="TDK72" s="6"/>
      <c r="TDL72" s="6"/>
      <c r="TDM72" s="6"/>
      <c r="TDN72" s="6"/>
      <c r="TDO72" s="6"/>
      <c r="TDP72" s="6"/>
      <c r="TDQ72" s="6"/>
      <c r="TDR72" s="6"/>
      <c r="TDS72" s="6"/>
      <c r="TDT72" s="6"/>
      <c r="TDU72" s="6"/>
      <c r="TDV72" s="6"/>
      <c r="TDW72" s="6"/>
      <c r="TDX72" s="6"/>
      <c r="TDY72" s="6"/>
      <c r="TDZ72" s="6"/>
      <c r="TEA72" s="6"/>
      <c r="TEB72" s="6"/>
      <c r="TEC72" s="6"/>
      <c r="TED72" s="6"/>
      <c r="TEE72" s="6"/>
      <c r="TEF72" s="6"/>
      <c r="TEG72" s="6"/>
      <c r="TEH72" s="6"/>
      <c r="TEI72" s="6"/>
      <c r="TEJ72" s="6"/>
      <c r="TEK72" s="6"/>
      <c r="TEL72" s="6"/>
      <c r="TEM72" s="6"/>
      <c r="TEN72" s="6"/>
      <c r="TEO72" s="6"/>
      <c r="TEP72" s="6"/>
      <c r="TEQ72" s="6"/>
      <c r="TER72" s="6"/>
      <c r="TES72" s="6"/>
      <c r="TET72" s="6"/>
      <c r="TEU72" s="6"/>
      <c r="TEV72" s="6"/>
      <c r="TEW72" s="6"/>
      <c r="TEX72" s="6"/>
      <c r="TEY72" s="6"/>
      <c r="TEZ72" s="6"/>
      <c r="TFA72" s="6"/>
      <c r="TFB72" s="6"/>
      <c r="TFC72" s="6"/>
      <c r="TFD72" s="6"/>
      <c r="TFE72" s="6"/>
      <c r="TFF72" s="6"/>
      <c r="TFG72" s="6"/>
      <c r="TFH72" s="6"/>
      <c r="TFI72" s="6"/>
      <c r="TFJ72" s="6"/>
      <c r="TFK72" s="6"/>
      <c r="TFL72" s="6"/>
      <c r="TFM72" s="6"/>
      <c r="TFN72" s="6"/>
      <c r="TFO72" s="6"/>
      <c r="TFP72" s="6"/>
      <c r="TFQ72" s="6"/>
      <c r="TFR72" s="6"/>
      <c r="TFS72" s="6"/>
      <c r="TFT72" s="6"/>
      <c r="TFU72" s="6"/>
      <c r="TFV72" s="6"/>
      <c r="TFW72" s="6"/>
      <c r="TFX72" s="6"/>
      <c r="TFY72" s="6"/>
      <c r="TFZ72" s="6"/>
      <c r="TGA72" s="6"/>
      <c r="TGB72" s="6"/>
      <c r="TGC72" s="6"/>
      <c r="TGD72" s="6"/>
      <c r="TGE72" s="6"/>
      <c r="TGF72" s="6"/>
      <c r="TGG72" s="6"/>
      <c r="TGH72" s="6"/>
      <c r="TGI72" s="6"/>
      <c r="TGJ72" s="6"/>
      <c r="TGK72" s="6"/>
      <c r="TGL72" s="6"/>
      <c r="TGM72" s="6"/>
      <c r="TGN72" s="6"/>
      <c r="TGO72" s="6"/>
      <c r="TGP72" s="6"/>
      <c r="TGQ72" s="6"/>
      <c r="TGR72" s="6"/>
      <c r="TGS72" s="6"/>
      <c r="TGT72" s="6"/>
      <c r="TGU72" s="6"/>
      <c r="TGV72" s="6"/>
      <c r="TGW72" s="6"/>
      <c r="TGX72" s="6"/>
      <c r="TGY72" s="6"/>
      <c r="TGZ72" s="6"/>
      <c r="THA72" s="6"/>
      <c r="THB72" s="6"/>
      <c r="THC72" s="6"/>
      <c r="THD72" s="6"/>
      <c r="THE72" s="6"/>
      <c r="THF72" s="6"/>
      <c r="THG72" s="6"/>
      <c r="THH72" s="6"/>
      <c r="THI72" s="6"/>
      <c r="THJ72" s="6"/>
      <c r="THK72" s="6"/>
      <c r="THL72" s="6"/>
      <c r="THM72" s="6"/>
      <c r="THN72" s="6"/>
      <c r="THO72" s="6"/>
      <c r="THP72" s="6"/>
      <c r="THQ72" s="6"/>
      <c r="THR72" s="6"/>
      <c r="THS72" s="6"/>
      <c r="THT72" s="6"/>
      <c r="THU72" s="6"/>
      <c r="THV72" s="6"/>
      <c r="THW72" s="6"/>
      <c r="THX72" s="6"/>
      <c r="THY72" s="6"/>
      <c r="THZ72" s="6"/>
      <c r="TIA72" s="6"/>
      <c r="TIB72" s="6"/>
      <c r="TIC72" s="6"/>
      <c r="TID72" s="6"/>
      <c r="TIE72" s="6"/>
      <c r="TIF72" s="6"/>
      <c r="TIG72" s="6"/>
      <c r="TIH72" s="6"/>
      <c r="TII72" s="6"/>
      <c r="TIJ72" s="6"/>
      <c r="TIK72" s="6"/>
      <c r="TIL72" s="6"/>
      <c r="TIM72" s="6"/>
      <c r="TIN72" s="6"/>
      <c r="TIO72" s="6"/>
      <c r="TIP72" s="6"/>
      <c r="TIQ72" s="6"/>
      <c r="TIR72" s="6"/>
      <c r="TIS72" s="6"/>
      <c r="TIT72" s="6"/>
      <c r="TIU72" s="6"/>
      <c r="TIV72" s="6"/>
      <c r="TIW72" s="6"/>
      <c r="TIX72" s="6"/>
      <c r="TIY72" s="6"/>
      <c r="TIZ72" s="6"/>
      <c r="TJA72" s="6"/>
      <c r="TJB72" s="6"/>
      <c r="TJC72" s="6"/>
      <c r="TJD72" s="6"/>
      <c r="TJE72" s="6"/>
      <c r="TJF72" s="6"/>
      <c r="TJG72" s="6"/>
      <c r="TJH72" s="6"/>
      <c r="TJI72" s="6"/>
      <c r="TJJ72" s="6"/>
      <c r="TJK72" s="6"/>
      <c r="TJL72" s="6"/>
      <c r="TJM72" s="6"/>
      <c r="TJN72" s="6"/>
      <c r="TJO72" s="6"/>
      <c r="TJP72" s="6"/>
      <c r="TJQ72" s="6"/>
      <c r="TJR72" s="6"/>
      <c r="TJS72" s="6"/>
      <c r="TJT72" s="6"/>
      <c r="TJU72" s="6"/>
      <c r="TJV72" s="6"/>
      <c r="TJW72" s="6"/>
      <c r="TJX72" s="6"/>
      <c r="TJY72" s="6"/>
      <c r="TJZ72" s="6"/>
      <c r="TKA72" s="6"/>
      <c r="TKB72" s="6"/>
      <c r="TKC72" s="6"/>
      <c r="TKD72" s="6"/>
      <c r="TKE72" s="6"/>
      <c r="TKF72" s="6"/>
      <c r="TKG72" s="6"/>
      <c r="TKH72" s="6"/>
      <c r="TKI72" s="6"/>
      <c r="TKJ72" s="6"/>
      <c r="TKK72" s="6"/>
      <c r="TKL72" s="6"/>
      <c r="TKM72" s="6"/>
      <c r="TKN72" s="6"/>
      <c r="TKO72" s="6"/>
      <c r="TKP72" s="6"/>
      <c r="TKQ72" s="6"/>
      <c r="TKR72" s="6"/>
      <c r="TKS72" s="6"/>
      <c r="TKT72" s="6"/>
      <c r="TKU72" s="6"/>
      <c r="TKV72" s="6"/>
      <c r="TKW72" s="6"/>
      <c r="TKX72" s="6"/>
      <c r="TKY72" s="6"/>
      <c r="TKZ72" s="6"/>
      <c r="TLA72" s="6"/>
      <c r="TLB72" s="6"/>
      <c r="TLC72" s="6"/>
      <c r="TLD72" s="6"/>
      <c r="TLE72" s="6"/>
      <c r="TLF72" s="6"/>
      <c r="TLG72" s="6"/>
      <c r="TLH72" s="6"/>
      <c r="TLI72" s="6"/>
      <c r="TLJ72" s="6"/>
      <c r="TLK72" s="6"/>
      <c r="TLL72" s="6"/>
      <c r="TLM72" s="6"/>
      <c r="TLN72" s="6"/>
      <c r="TLO72" s="6"/>
      <c r="TLP72" s="6"/>
      <c r="TLQ72" s="6"/>
      <c r="TLR72" s="6"/>
      <c r="TLS72" s="6"/>
      <c r="TLT72" s="6"/>
      <c r="TLU72" s="6"/>
      <c r="TLV72" s="6"/>
      <c r="TLW72" s="6"/>
      <c r="TLX72" s="6"/>
      <c r="TLY72" s="6"/>
      <c r="TLZ72" s="6"/>
      <c r="TMA72" s="6"/>
      <c r="TMB72" s="6"/>
      <c r="TMC72" s="6"/>
      <c r="TMD72" s="6"/>
      <c r="TME72" s="6"/>
      <c r="TMF72" s="6"/>
      <c r="TMG72" s="6"/>
      <c r="TMH72" s="6"/>
      <c r="TMI72" s="6"/>
      <c r="TMJ72" s="6"/>
      <c r="TMK72" s="6"/>
      <c r="TML72" s="6"/>
      <c r="TMM72" s="6"/>
      <c r="TMN72" s="6"/>
      <c r="TMO72" s="6"/>
      <c r="TMP72" s="6"/>
      <c r="TMQ72" s="6"/>
      <c r="TMR72" s="6"/>
      <c r="TMS72" s="6"/>
      <c r="TMT72" s="6"/>
      <c r="TMU72" s="6"/>
      <c r="TMV72" s="6"/>
      <c r="TMW72" s="6"/>
      <c r="TMX72" s="6"/>
      <c r="TMY72" s="6"/>
      <c r="TMZ72" s="6"/>
      <c r="TNA72" s="6"/>
      <c r="TNB72" s="6"/>
      <c r="TNC72" s="6"/>
      <c r="TND72" s="6"/>
      <c r="TNE72" s="6"/>
      <c r="TNF72" s="6"/>
      <c r="TNG72" s="6"/>
      <c r="TNH72" s="6"/>
      <c r="TNI72" s="6"/>
      <c r="TNJ72" s="6"/>
      <c r="TNK72" s="6"/>
      <c r="TNL72" s="6"/>
      <c r="TNM72" s="6"/>
      <c r="TNN72" s="6"/>
      <c r="TNO72" s="6"/>
      <c r="TNP72" s="6"/>
      <c r="TNQ72" s="6"/>
      <c r="TNR72" s="6"/>
      <c r="TNS72" s="6"/>
      <c r="TNT72" s="6"/>
      <c r="TNU72" s="6"/>
      <c r="TNV72" s="6"/>
      <c r="TNW72" s="6"/>
      <c r="TNX72" s="6"/>
      <c r="TNY72" s="6"/>
      <c r="TNZ72" s="6"/>
      <c r="TOA72" s="6"/>
      <c r="TOB72" s="6"/>
      <c r="TOC72" s="6"/>
      <c r="TOD72" s="6"/>
      <c r="TOE72" s="6"/>
      <c r="TOF72" s="6"/>
      <c r="TOG72" s="6"/>
      <c r="TOH72" s="6"/>
      <c r="TOI72" s="6"/>
      <c r="TOJ72" s="6"/>
      <c r="TOK72" s="6"/>
      <c r="TOL72" s="6"/>
      <c r="TOM72" s="6"/>
      <c r="TON72" s="6"/>
      <c r="TOO72" s="6"/>
      <c r="TOP72" s="6"/>
      <c r="TOQ72" s="6"/>
      <c r="TOR72" s="6"/>
      <c r="TOS72" s="6"/>
      <c r="TOT72" s="6"/>
      <c r="TOU72" s="6"/>
      <c r="TOV72" s="6"/>
      <c r="TOW72" s="6"/>
      <c r="TOX72" s="6"/>
      <c r="TOY72" s="6"/>
      <c r="TOZ72" s="6"/>
      <c r="TPA72" s="6"/>
      <c r="TPB72" s="6"/>
      <c r="TPC72" s="6"/>
      <c r="TPD72" s="6"/>
      <c r="TPE72" s="6"/>
      <c r="TPF72" s="6"/>
      <c r="TPG72" s="6"/>
      <c r="TPH72" s="6"/>
      <c r="TPI72" s="6"/>
      <c r="TPJ72" s="6"/>
      <c r="TPK72" s="6"/>
      <c r="TPL72" s="6"/>
      <c r="TPM72" s="6"/>
      <c r="TPN72" s="6"/>
      <c r="TPO72" s="6"/>
      <c r="TPP72" s="6"/>
      <c r="TPQ72" s="6"/>
      <c r="TPR72" s="6"/>
      <c r="TPS72" s="6"/>
      <c r="TPT72" s="6"/>
      <c r="TPU72" s="6"/>
      <c r="TPV72" s="6"/>
      <c r="TPW72" s="6"/>
      <c r="TPX72" s="6"/>
      <c r="TPY72" s="6"/>
      <c r="TPZ72" s="6"/>
      <c r="TQA72" s="6"/>
      <c r="TQB72" s="6"/>
      <c r="TQC72" s="6"/>
      <c r="TQD72" s="6"/>
      <c r="TQE72" s="6"/>
      <c r="TQF72" s="6"/>
      <c r="TQG72" s="6"/>
      <c r="TQH72" s="6"/>
      <c r="TQI72" s="6"/>
      <c r="TQJ72" s="6"/>
      <c r="TQK72" s="6"/>
      <c r="TQL72" s="6"/>
      <c r="TQM72" s="6"/>
      <c r="TQN72" s="6"/>
      <c r="TQO72" s="6"/>
      <c r="TQP72" s="6"/>
      <c r="TQQ72" s="6"/>
      <c r="TQR72" s="6"/>
      <c r="TQS72" s="6"/>
      <c r="TQT72" s="6"/>
      <c r="TQU72" s="6"/>
      <c r="TQV72" s="6"/>
      <c r="TQW72" s="6"/>
      <c r="TQX72" s="6"/>
      <c r="TQY72" s="6"/>
      <c r="TQZ72" s="6"/>
      <c r="TRA72" s="6"/>
      <c r="TRB72" s="6"/>
      <c r="TRC72" s="6"/>
      <c r="TRD72" s="6"/>
      <c r="TRE72" s="6"/>
      <c r="TRF72" s="6"/>
      <c r="TRG72" s="6"/>
      <c r="TRH72" s="6"/>
      <c r="TRI72" s="6"/>
      <c r="TRJ72" s="6"/>
      <c r="TRK72" s="6"/>
      <c r="TRL72" s="6"/>
      <c r="TRM72" s="6"/>
      <c r="TRN72" s="6"/>
      <c r="TRO72" s="6"/>
      <c r="TRP72" s="6"/>
      <c r="TRQ72" s="6"/>
      <c r="TRR72" s="6"/>
      <c r="TRS72" s="6"/>
      <c r="TRT72" s="6"/>
      <c r="TRU72" s="6"/>
      <c r="TRV72" s="6"/>
      <c r="TRW72" s="6"/>
      <c r="TRX72" s="6"/>
      <c r="TRY72" s="6"/>
      <c r="TRZ72" s="6"/>
      <c r="TSA72" s="6"/>
      <c r="TSB72" s="6"/>
      <c r="TSC72" s="6"/>
      <c r="TSD72" s="6"/>
      <c r="TSE72" s="6"/>
      <c r="TSF72" s="6"/>
      <c r="TSG72" s="6"/>
      <c r="TSH72" s="6"/>
      <c r="TSI72" s="6"/>
      <c r="TSJ72" s="6"/>
      <c r="TSK72" s="6"/>
      <c r="TSL72" s="6"/>
      <c r="TSM72" s="6"/>
      <c r="TSN72" s="6"/>
      <c r="TSO72" s="6"/>
      <c r="TSP72" s="6"/>
      <c r="TSQ72" s="6"/>
      <c r="TSR72" s="6"/>
      <c r="TSS72" s="6"/>
      <c r="TST72" s="6"/>
      <c r="TSU72" s="6"/>
      <c r="TSV72" s="6"/>
      <c r="TSW72" s="6"/>
      <c r="TSX72" s="6"/>
      <c r="TSY72" s="6"/>
      <c r="TSZ72" s="6"/>
      <c r="TTA72" s="6"/>
      <c r="TTB72" s="6"/>
      <c r="TTC72" s="6"/>
      <c r="TTD72" s="6"/>
      <c r="TTE72" s="6"/>
      <c r="TTF72" s="6"/>
      <c r="TTG72" s="6"/>
      <c r="TTH72" s="6"/>
      <c r="TTI72" s="6"/>
      <c r="TTJ72" s="6"/>
      <c r="TTK72" s="6"/>
      <c r="TTL72" s="6"/>
      <c r="TTM72" s="6"/>
      <c r="TTN72" s="6"/>
      <c r="TTO72" s="6"/>
      <c r="TTP72" s="6"/>
      <c r="TTQ72" s="6"/>
      <c r="TTR72" s="6"/>
      <c r="TTS72" s="6"/>
      <c r="TTT72" s="6"/>
      <c r="TTU72" s="6"/>
      <c r="TTV72" s="6"/>
      <c r="TTW72" s="6"/>
      <c r="TTX72" s="6"/>
      <c r="TTY72" s="6"/>
      <c r="TTZ72" s="6"/>
      <c r="TUA72" s="6"/>
      <c r="TUB72" s="6"/>
      <c r="TUC72" s="6"/>
      <c r="TUD72" s="6"/>
      <c r="TUE72" s="6"/>
      <c r="TUF72" s="6"/>
      <c r="TUG72" s="6"/>
      <c r="TUH72" s="6"/>
      <c r="TUI72" s="6"/>
      <c r="TUJ72" s="6"/>
      <c r="TUK72" s="6"/>
      <c r="TUL72" s="6"/>
      <c r="TUM72" s="6"/>
      <c r="TUN72" s="6"/>
      <c r="TUO72" s="6"/>
      <c r="TUP72" s="6"/>
      <c r="TUQ72" s="6"/>
      <c r="TUR72" s="6"/>
      <c r="TUS72" s="6"/>
      <c r="TUT72" s="6"/>
      <c r="TUU72" s="6"/>
      <c r="TUV72" s="6"/>
      <c r="TUW72" s="6"/>
      <c r="TUX72" s="6"/>
      <c r="TUY72" s="6"/>
      <c r="TUZ72" s="6"/>
      <c r="TVA72" s="6"/>
      <c r="TVB72" s="6"/>
      <c r="TVC72" s="6"/>
      <c r="TVD72" s="6"/>
      <c r="TVE72" s="6"/>
      <c r="TVF72" s="6"/>
      <c r="TVG72" s="6"/>
      <c r="TVH72" s="6"/>
      <c r="TVI72" s="6"/>
      <c r="TVJ72" s="6"/>
      <c r="TVK72" s="6"/>
      <c r="TVL72" s="6"/>
      <c r="TVM72" s="6"/>
      <c r="TVN72" s="6"/>
      <c r="TVO72" s="6"/>
      <c r="TVP72" s="6"/>
      <c r="TVQ72" s="6"/>
      <c r="TVR72" s="6"/>
      <c r="TVS72" s="6"/>
      <c r="TVT72" s="6"/>
      <c r="TVU72" s="6"/>
      <c r="TVV72" s="6"/>
      <c r="TVW72" s="6"/>
      <c r="TVX72" s="6"/>
      <c r="TVY72" s="6"/>
      <c r="TVZ72" s="6"/>
      <c r="TWA72" s="6"/>
      <c r="TWB72" s="6"/>
      <c r="TWC72" s="6"/>
      <c r="TWD72" s="6"/>
      <c r="TWE72" s="6"/>
      <c r="TWF72" s="6"/>
      <c r="TWG72" s="6"/>
      <c r="TWH72" s="6"/>
      <c r="TWI72" s="6"/>
      <c r="TWJ72" s="6"/>
      <c r="TWK72" s="6"/>
      <c r="TWL72" s="6"/>
      <c r="TWM72" s="6"/>
      <c r="TWN72" s="6"/>
      <c r="TWO72" s="6"/>
      <c r="TWP72" s="6"/>
      <c r="TWQ72" s="6"/>
      <c r="TWR72" s="6"/>
      <c r="TWS72" s="6"/>
      <c r="TWT72" s="6"/>
      <c r="TWU72" s="6"/>
      <c r="TWV72" s="6"/>
      <c r="TWW72" s="6"/>
      <c r="TWX72" s="6"/>
      <c r="TWY72" s="6"/>
      <c r="TWZ72" s="6"/>
      <c r="TXA72" s="6"/>
      <c r="TXB72" s="6"/>
      <c r="TXC72" s="6"/>
      <c r="TXD72" s="6"/>
      <c r="TXE72" s="6"/>
      <c r="TXF72" s="6"/>
      <c r="TXG72" s="6"/>
      <c r="TXH72" s="6"/>
      <c r="TXI72" s="6"/>
      <c r="TXJ72" s="6"/>
      <c r="TXK72" s="6"/>
      <c r="TXL72" s="6"/>
      <c r="TXM72" s="6"/>
      <c r="TXN72" s="6"/>
      <c r="TXO72" s="6"/>
      <c r="TXP72" s="6"/>
      <c r="TXQ72" s="6"/>
      <c r="TXR72" s="6"/>
      <c r="TXS72" s="6"/>
      <c r="TXT72" s="6"/>
      <c r="TXU72" s="6"/>
      <c r="TXV72" s="6"/>
      <c r="TXW72" s="6"/>
      <c r="TXX72" s="6"/>
      <c r="TXY72" s="6"/>
      <c r="TXZ72" s="6"/>
      <c r="TYA72" s="6"/>
      <c r="TYB72" s="6"/>
      <c r="TYC72" s="6"/>
      <c r="TYD72" s="6"/>
      <c r="TYE72" s="6"/>
      <c r="TYF72" s="6"/>
      <c r="TYG72" s="6"/>
      <c r="TYH72" s="6"/>
      <c r="TYI72" s="6"/>
      <c r="TYJ72" s="6"/>
      <c r="TYK72" s="6"/>
      <c r="TYL72" s="6"/>
      <c r="TYM72" s="6"/>
      <c r="TYN72" s="6"/>
      <c r="TYO72" s="6"/>
      <c r="TYP72" s="6"/>
      <c r="TYQ72" s="6"/>
      <c r="TYR72" s="6"/>
      <c r="TYS72" s="6"/>
      <c r="TYT72" s="6"/>
      <c r="TYU72" s="6"/>
      <c r="TYV72" s="6"/>
      <c r="TYW72" s="6"/>
      <c r="TYX72" s="6"/>
      <c r="TYY72" s="6"/>
      <c r="TYZ72" s="6"/>
      <c r="TZA72" s="6"/>
      <c r="TZB72" s="6"/>
      <c r="TZC72" s="6"/>
      <c r="TZD72" s="6"/>
      <c r="TZE72" s="6"/>
      <c r="TZF72" s="6"/>
      <c r="TZG72" s="6"/>
      <c r="TZH72" s="6"/>
      <c r="TZI72" s="6"/>
      <c r="TZJ72" s="6"/>
      <c r="TZK72" s="6"/>
      <c r="TZL72" s="6"/>
      <c r="TZM72" s="6"/>
      <c r="TZN72" s="6"/>
      <c r="TZO72" s="6"/>
      <c r="TZP72" s="6"/>
      <c r="TZQ72" s="6"/>
      <c r="TZR72" s="6"/>
      <c r="TZS72" s="6"/>
      <c r="TZT72" s="6"/>
      <c r="TZU72" s="6"/>
      <c r="TZV72" s="6"/>
      <c r="TZW72" s="6"/>
      <c r="TZX72" s="6"/>
      <c r="TZY72" s="6"/>
      <c r="TZZ72" s="6"/>
      <c r="UAA72" s="6"/>
      <c r="UAB72" s="6"/>
      <c r="UAC72" s="6"/>
      <c r="UAD72" s="6"/>
      <c r="UAE72" s="6"/>
      <c r="UAF72" s="6"/>
      <c r="UAG72" s="6"/>
      <c r="UAH72" s="6"/>
      <c r="UAI72" s="6"/>
      <c r="UAJ72" s="6"/>
      <c r="UAK72" s="6"/>
      <c r="UAL72" s="6"/>
      <c r="UAM72" s="6"/>
      <c r="UAN72" s="6"/>
      <c r="UAO72" s="6"/>
      <c r="UAP72" s="6"/>
      <c r="UAQ72" s="6"/>
      <c r="UAR72" s="6"/>
      <c r="UAS72" s="6"/>
      <c r="UAT72" s="6"/>
      <c r="UAU72" s="6"/>
      <c r="UAV72" s="6"/>
      <c r="UAW72" s="6"/>
      <c r="UAX72" s="6"/>
      <c r="UAY72" s="6"/>
      <c r="UAZ72" s="6"/>
      <c r="UBA72" s="6"/>
      <c r="UBB72" s="6"/>
      <c r="UBC72" s="6"/>
      <c r="UBD72" s="6"/>
      <c r="UBE72" s="6"/>
      <c r="UBF72" s="6"/>
      <c r="UBG72" s="6"/>
      <c r="UBH72" s="6"/>
      <c r="UBI72" s="6"/>
      <c r="UBJ72" s="6"/>
      <c r="UBK72" s="6"/>
      <c r="UBL72" s="6"/>
      <c r="UBM72" s="6"/>
      <c r="UBN72" s="6"/>
      <c r="UBO72" s="6"/>
      <c r="UBP72" s="6"/>
      <c r="UBQ72" s="6"/>
      <c r="UBR72" s="6"/>
      <c r="UBS72" s="6"/>
      <c r="UBT72" s="6"/>
      <c r="UBU72" s="6"/>
      <c r="UBV72" s="6"/>
      <c r="UBW72" s="6"/>
      <c r="UBX72" s="6"/>
      <c r="UBY72" s="6"/>
      <c r="UBZ72" s="6"/>
      <c r="UCA72" s="6"/>
      <c r="UCB72" s="6"/>
      <c r="UCC72" s="6"/>
      <c r="UCD72" s="6"/>
      <c r="UCE72" s="6"/>
      <c r="UCF72" s="6"/>
      <c r="UCG72" s="6"/>
      <c r="UCH72" s="6"/>
      <c r="UCI72" s="6"/>
      <c r="UCJ72" s="6"/>
      <c r="UCK72" s="6"/>
      <c r="UCL72" s="6"/>
      <c r="UCM72" s="6"/>
      <c r="UCN72" s="6"/>
      <c r="UCO72" s="6"/>
      <c r="UCP72" s="6"/>
      <c r="UCQ72" s="6"/>
      <c r="UCR72" s="6"/>
      <c r="UCS72" s="6"/>
      <c r="UCT72" s="6"/>
      <c r="UCU72" s="6"/>
      <c r="UCV72" s="6"/>
      <c r="UCW72" s="6"/>
      <c r="UCX72" s="6"/>
      <c r="UCY72" s="6"/>
      <c r="UCZ72" s="6"/>
      <c r="UDA72" s="6"/>
      <c r="UDB72" s="6"/>
      <c r="UDC72" s="6"/>
      <c r="UDD72" s="6"/>
      <c r="UDE72" s="6"/>
      <c r="UDF72" s="6"/>
      <c r="UDG72" s="6"/>
      <c r="UDH72" s="6"/>
      <c r="UDI72" s="6"/>
      <c r="UDJ72" s="6"/>
      <c r="UDK72" s="6"/>
      <c r="UDL72" s="6"/>
      <c r="UDM72" s="6"/>
      <c r="UDN72" s="6"/>
      <c r="UDO72" s="6"/>
      <c r="UDP72" s="6"/>
      <c r="UDQ72" s="6"/>
      <c r="UDR72" s="6"/>
      <c r="UDS72" s="6"/>
      <c r="UDT72" s="6"/>
      <c r="UDU72" s="6"/>
      <c r="UDV72" s="6"/>
      <c r="UDW72" s="6"/>
      <c r="UDX72" s="6"/>
      <c r="UDY72" s="6"/>
      <c r="UDZ72" s="6"/>
      <c r="UEA72" s="6"/>
      <c r="UEB72" s="6"/>
      <c r="UEC72" s="6"/>
      <c r="UED72" s="6"/>
      <c r="UEE72" s="6"/>
      <c r="UEF72" s="6"/>
      <c r="UEG72" s="6"/>
      <c r="UEH72" s="6"/>
      <c r="UEI72" s="6"/>
      <c r="UEJ72" s="6"/>
      <c r="UEK72" s="6"/>
      <c r="UEL72" s="6"/>
      <c r="UEM72" s="6"/>
      <c r="UEN72" s="6"/>
      <c r="UEO72" s="6"/>
      <c r="UEP72" s="6"/>
      <c r="UEQ72" s="6"/>
      <c r="UER72" s="6"/>
      <c r="UES72" s="6"/>
      <c r="UET72" s="6"/>
      <c r="UEU72" s="6"/>
      <c r="UEV72" s="6"/>
      <c r="UEW72" s="6"/>
      <c r="UEX72" s="6"/>
      <c r="UEY72" s="6"/>
      <c r="UEZ72" s="6"/>
      <c r="UFA72" s="6"/>
      <c r="UFB72" s="6"/>
      <c r="UFC72" s="6"/>
      <c r="UFD72" s="6"/>
      <c r="UFE72" s="6"/>
      <c r="UFF72" s="6"/>
      <c r="UFG72" s="6"/>
      <c r="UFH72" s="6"/>
      <c r="UFI72" s="6"/>
      <c r="UFJ72" s="6"/>
      <c r="UFK72" s="6"/>
      <c r="UFL72" s="6"/>
      <c r="UFM72" s="6"/>
      <c r="UFN72" s="6"/>
      <c r="UFO72" s="6"/>
      <c r="UFP72" s="6"/>
      <c r="UFQ72" s="6"/>
      <c r="UFR72" s="6"/>
      <c r="UFS72" s="6"/>
      <c r="UFT72" s="6"/>
      <c r="UFU72" s="6"/>
      <c r="UFV72" s="6"/>
      <c r="UFW72" s="6"/>
      <c r="UFX72" s="6"/>
      <c r="UFY72" s="6"/>
      <c r="UFZ72" s="6"/>
      <c r="UGA72" s="6"/>
      <c r="UGB72" s="6"/>
      <c r="UGC72" s="6"/>
      <c r="UGD72" s="6"/>
      <c r="UGE72" s="6"/>
      <c r="UGF72" s="6"/>
      <c r="UGG72" s="6"/>
      <c r="UGH72" s="6"/>
      <c r="UGI72" s="6"/>
      <c r="UGJ72" s="6"/>
      <c r="UGK72" s="6"/>
      <c r="UGL72" s="6"/>
      <c r="UGM72" s="6"/>
      <c r="UGN72" s="6"/>
      <c r="UGO72" s="6"/>
      <c r="UGP72" s="6"/>
      <c r="UGQ72" s="6"/>
      <c r="UGR72" s="6"/>
      <c r="UGS72" s="6"/>
      <c r="UGT72" s="6"/>
      <c r="UGU72" s="6"/>
      <c r="UGV72" s="6"/>
      <c r="UGW72" s="6"/>
      <c r="UGX72" s="6"/>
      <c r="UGY72" s="6"/>
      <c r="UGZ72" s="6"/>
      <c r="UHA72" s="6"/>
      <c r="UHB72" s="6"/>
      <c r="UHC72" s="6"/>
      <c r="UHD72" s="6"/>
      <c r="UHE72" s="6"/>
      <c r="UHF72" s="6"/>
      <c r="UHG72" s="6"/>
      <c r="UHH72" s="6"/>
      <c r="UHI72" s="6"/>
      <c r="UHJ72" s="6"/>
      <c r="UHK72" s="6"/>
      <c r="UHL72" s="6"/>
      <c r="UHM72" s="6"/>
      <c r="UHN72" s="6"/>
      <c r="UHO72" s="6"/>
      <c r="UHP72" s="6"/>
      <c r="UHQ72" s="6"/>
      <c r="UHR72" s="6"/>
      <c r="UHS72" s="6"/>
      <c r="UHT72" s="6"/>
      <c r="UHU72" s="6"/>
      <c r="UHV72" s="6"/>
      <c r="UHW72" s="6"/>
      <c r="UHX72" s="6"/>
      <c r="UHY72" s="6"/>
      <c r="UHZ72" s="6"/>
      <c r="UIA72" s="6"/>
      <c r="UIB72" s="6"/>
      <c r="UIC72" s="6"/>
      <c r="UID72" s="6"/>
      <c r="UIE72" s="6"/>
      <c r="UIF72" s="6"/>
      <c r="UIG72" s="6"/>
      <c r="UIH72" s="6"/>
      <c r="UII72" s="6"/>
      <c r="UIJ72" s="6"/>
      <c r="UIK72" s="6"/>
      <c r="UIL72" s="6"/>
      <c r="UIM72" s="6"/>
      <c r="UIN72" s="6"/>
      <c r="UIO72" s="6"/>
      <c r="UIP72" s="6"/>
      <c r="UIQ72" s="6"/>
      <c r="UIR72" s="6"/>
      <c r="UIS72" s="6"/>
      <c r="UIT72" s="6"/>
      <c r="UIU72" s="6"/>
      <c r="UIV72" s="6"/>
      <c r="UIW72" s="6"/>
      <c r="UIX72" s="6"/>
      <c r="UIY72" s="6"/>
      <c r="UIZ72" s="6"/>
      <c r="UJA72" s="6"/>
      <c r="UJB72" s="6"/>
      <c r="UJC72" s="6"/>
      <c r="UJD72" s="6"/>
      <c r="UJE72" s="6"/>
      <c r="UJF72" s="6"/>
      <c r="UJG72" s="6"/>
      <c r="UJH72" s="6"/>
      <c r="UJI72" s="6"/>
      <c r="UJJ72" s="6"/>
      <c r="UJK72" s="6"/>
      <c r="UJL72" s="6"/>
      <c r="UJM72" s="6"/>
      <c r="UJN72" s="6"/>
      <c r="UJO72" s="6"/>
      <c r="UJP72" s="6"/>
      <c r="UJQ72" s="6"/>
      <c r="UJR72" s="6"/>
      <c r="UJS72" s="6"/>
      <c r="UJT72" s="6"/>
      <c r="UJU72" s="6"/>
      <c r="UJV72" s="6"/>
      <c r="UJW72" s="6"/>
      <c r="UJX72" s="6"/>
      <c r="UJY72" s="6"/>
      <c r="UJZ72" s="6"/>
      <c r="UKA72" s="6"/>
      <c r="UKB72" s="6"/>
      <c r="UKC72" s="6"/>
      <c r="UKD72" s="6"/>
      <c r="UKE72" s="6"/>
      <c r="UKF72" s="6"/>
      <c r="UKG72" s="6"/>
      <c r="UKH72" s="6"/>
      <c r="UKI72" s="6"/>
      <c r="UKJ72" s="6"/>
      <c r="UKK72" s="6"/>
      <c r="UKL72" s="6"/>
      <c r="UKM72" s="6"/>
      <c r="UKN72" s="6"/>
      <c r="UKO72" s="6"/>
      <c r="UKP72" s="6"/>
      <c r="UKQ72" s="6"/>
      <c r="UKR72" s="6"/>
      <c r="UKS72" s="6"/>
      <c r="UKT72" s="6"/>
      <c r="UKU72" s="6"/>
      <c r="UKV72" s="6"/>
      <c r="UKW72" s="6"/>
      <c r="UKX72" s="6"/>
      <c r="UKY72" s="6"/>
      <c r="UKZ72" s="6"/>
      <c r="ULA72" s="6"/>
      <c r="ULB72" s="6"/>
      <c r="ULC72" s="6"/>
      <c r="ULD72" s="6"/>
      <c r="ULE72" s="6"/>
      <c r="ULF72" s="6"/>
      <c r="ULG72" s="6"/>
      <c r="ULH72" s="6"/>
      <c r="ULI72" s="6"/>
      <c r="ULJ72" s="6"/>
      <c r="ULK72" s="6"/>
      <c r="ULL72" s="6"/>
      <c r="ULM72" s="6"/>
      <c r="ULN72" s="6"/>
      <c r="ULO72" s="6"/>
      <c r="ULP72" s="6"/>
      <c r="ULQ72" s="6"/>
      <c r="ULR72" s="6"/>
      <c r="ULS72" s="6"/>
      <c r="ULT72" s="6"/>
      <c r="ULU72" s="6"/>
      <c r="ULV72" s="6"/>
      <c r="ULW72" s="6"/>
      <c r="ULX72" s="6"/>
      <c r="ULY72" s="6"/>
      <c r="ULZ72" s="6"/>
      <c r="UMA72" s="6"/>
      <c r="UMB72" s="6"/>
      <c r="UMC72" s="6"/>
      <c r="UMD72" s="6"/>
      <c r="UME72" s="6"/>
      <c r="UMF72" s="6"/>
      <c r="UMG72" s="6"/>
      <c r="UMH72" s="6"/>
      <c r="UMI72" s="6"/>
      <c r="UMJ72" s="6"/>
      <c r="UMK72" s="6"/>
      <c r="UML72" s="6"/>
      <c r="UMM72" s="6"/>
      <c r="UMN72" s="6"/>
      <c r="UMO72" s="6"/>
      <c r="UMP72" s="6"/>
      <c r="UMQ72" s="6"/>
      <c r="UMR72" s="6"/>
      <c r="UMS72" s="6"/>
      <c r="UMT72" s="6"/>
      <c r="UMU72" s="6"/>
      <c r="UMV72" s="6"/>
      <c r="UMW72" s="6"/>
      <c r="UMX72" s="6"/>
      <c r="UMY72" s="6"/>
      <c r="UMZ72" s="6"/>
      <c r="UNA72" s="6"/>
      <c r="UNB72" s="6"/>
      <c r="UNC72" s="6"/>
      <c r="UND72" s="6"/>
      <c r="UNE72" s="6"/>
      <c r="UNF72" s="6"/>
      <c r="UNG72" s="6"/>
      <c r="UNH72" s="6"/>
      <c r="UNI72" s="6"/>
      <c r="UNJ72" s="6"/>
      <c r="UNK72" s="6"/>
      <c r="UNL72" s="6"/>
      <c r="UNM72" s="6"/>
      <c r="UNN72" s="6"/>
      <c r="UNO72" s="6"/>
      <c r="UNP72" s="6"/>
      <c r="UNQ72" s="6"/>
      <c r="UNR72" s="6"/>
      <c r="UNS72" s="6"/>
      <c r="UNT72" s="6"/>
      <c r="UNU72" s="6"/>
      <c r="UNV72" s="6"/>
      <c r="UNW72" s="6"/>
      <c r="UNX72" s="6"/>
      <c r="UNY72" s="6"/>
      <c r="UNZ72" s="6"/>
      <c r="UOA72" s="6"/>
      <c r="UOB72" s="6"/>
      <c r="UOC72" s="6"/>
      <c r="UOD72" s="6"/>
      <c r="UOE72" s="6"/>
      <c r="UOF72" s="6"/>
      <c r="UOG72" s="6"/>
      <c r="UOH72" s="6"/>
      <c r="UOI72" s="6"/>
      <c r="UOJ72" s="6"/>
      <c r="UOK72" s="6"/>
      <c r="UOL72" s="6"/>
      <c r="UOM72" s="6"/>
      <c r="UON72" s="6"/>
      <c r="UOO72" s="6"/>
      <c r="UOP72" s="6"/>
      <c r="UOQ72" s="6"/>
      <c r="UOR72" s="6"/>
      <c r="UOS72" s="6"/>
      <c r="UOT72" s="6"/>
      <c r="UOU72" s="6"/>
      <c r="UOV72" s="6"/>
      <c r="UOW72" s="6"/>
      <c r="UOX72" s="6"/>
      <c r="UOY72" s="6"/>
      <c r="UOZ72" s="6"/>
      <c r="UPA72" s="6"/>
      <c r="UPB72" s="6"/>
      <c r="UPC72" s="6"/>
      <c r="UPD72" s="6"/>
      <c r="UPE72" s="6"/>
      <c r="UPF72" s="6"/>
      <c r="UPG72" s="6"/>
      <c r="UPH72" s="6"/>
      <c r="UPI72" s="6"/>
      <c r="UPJ72" s="6"/>
      <c r="UPK72" s="6"/>
      <c r="UPL72" s="6"/>
      <c r="UPM72" s="6"/>
      <c r="UPN72" s="6"/>
      <c r="UPO72" s="6"/>
      <c r="UPP72" s="6"/>
      <c r="UPQ72" s="6"/>
      <c r="UPR72" s="6"/>
      <c r="UPS72" s="6"/>
      <c r="UPT72" s="6"/>
      <c r="UPU72" s="6"/>
      <c r="UPV72" s="6"/>
      <c r="UPW72" s="6"/>
      <c r="UPX72" s="6"/>
      <c r="UPY72" s="6"/>
      <c r="UPZ72" s="6"/>
      <c r="UQA72" s="6"/>
      <c r="UQB72" s="6"/>
      <c r="UQC72" s="6"/>
      <c r="UQD72" s="6"/>
      <c r="UQE72" s="6"/>
      <c r="UQF72" s="6"/>
      <c r="UQG72" s="6"/>
      <c r="UQH72" s="6"/>
      <c r="UQI72" s="6"/>
      <c r="UQJ72" s="6"/>
      <c r="UQK72" s="6"/>
      <c r="UQL72" s="6"/>
      <c r="UQM72" s="6"/>
      <c r="UQN72" s="6"/>
      <c r="UQO72" s="6"/>
      <c r="UQP72" s="6"/>
      <c r="UQQ72" s="6"/>
      <c r="UQR72" s="6"/>
      <c r="UQS72" s="6"/>
      <c r="UQT72" s="6"/>
      <c r="UQU72" s="6"/>
      <c r="UQV72" s="6"/>
      <c r="UQW72" s="6"/>
      <c r="UQX72" s="6"/>
      <c r="UQY72" s="6"/>
      <c r="UQZ72" s="6"/>
      <c r="URA72" s="6"/>
      <c r="URB72" s="6"/>
      <c r="URC72" s="6"/>
      <c r="URD72" s="6"/>
      <c r="URE72" s="6"/>
      <c r="URF72" s="6"/>
      <c r="URG72" s="6"/>
      <c r="URH72" s="6"/>
      <c r="URI72" s="6"/>
      <c r="URJ72" s="6"/>
      <c r="URK72" s="6"/>
      <c r="URL72" s="6"/>
      <c r="URM72" s="6"/>
      <c r="URN72" s="6"/>
      <c r="URO72" s="6"/>
      <c r="URP72" s="6"/>
      <c r="URQ72" s="6"/>
      <c r="URR72" s="6"/>
      <c r="URS72" s="6"/>
      <c r="URT72" s="6"/>
      <c r="URU72" s="6"/>
      <c r="URV72" s="6"/>
      <c r="URW72" s="6"/>
      <c r="URX72" s="6"/>
      <c r="URY72" s="6"/>
      <c r="URZ72" s="6"/>
      <c r="USA72" s="6"/>
      <c r="USB72" s="6"/>
      <c r="USC72" s="6"/>
      <c r="USD72" s="6"/>
      <c r="USE72" s="6"/>
      <c r="USF72" s="6"/>
      <c r="USG72" s="6"/>
      <c r="USH72" s="6"/>
      <c r="USI72" s="6"/>
      <c r="USJ72" s="6"/>
      <c r="USK72" s="6"/>
      <c r="USL72" s="6"/>
      <c r="USM72" s="6"/>
      <c r="USN72" s="6"/>
      <c r="USO72" s="6"/>
      <c r="USP72" s="6"/>
      <c r="USQ72" s="6"/>
      <c r="USR72" s="6"/>
      <c r="USS72" s="6"/>
      <c r="UST72" s="6"/>
      <c r="USU72" s="6"/>
      <c r="USV72" s="6"/>
      <c r="USW72" s="6"/>
      <c r="USX72" s="6"/>
      <c r="USY72" s="6"/>
      <c r="USZ72" s="6"/>
      <c r="UTA72" s="6"/>
      <c r="UTB72" s="6"/>
      <c r="UTC72" s="6"/>
      <c r="UTD72" s="6"/>
      <c r="UTE72" s="6"/>
      <c r="UTF72" s="6"/>
      <c r="UTG72" s="6"/>
      <c r="UTH72" s="6"/>
      <c r="UTI72" s="6"/>
      <c r="UTJ72" s="6"/>
      <c r="UTK72" s="6"/>
      <c r="UTL72" s="6"/>
      <c r="UTM72" s="6"/>
      <c r="UTN72" s="6"/>
      <c r="UTO72" s="6"/>
      <c r="UTP72" s="6"/>
      <c r="UTQ72" s="6"/>
      <c r="UTR72" s="6"/>
      <c r="UTS72" s="6"/>
      <c r="UTT72" s="6"/>
      <c r="UTU72" s="6"/>
      <c r="UTV72" s="6"/>
      <c r="UTW72" s="6"/>
      <c r="UTX72" s="6"/>
      <c r="UTY72" s="6"/>
      <c r="UTZ72" s="6"/>
      <c r="UUA72" s="6"/>
      <c r="UUB72" s="6"/>
      <c r="UUC72" s="6"/>
      <c r="UUD72" s="6"/>
      <c r="UUE72" s="6"/>
      <c r="UUF72" s="6"/>
      <c r="UUG72" s="6"/>
      <c r="UUH72" s="6"/>
      <c r="UUI72" s="6"/>
      <c r="UUJ72" s="6"/>
      <c r="UUK72" s="6"/>
      <c r="UUL72" s="6"/>
      <c r="UUM72" s="6"/>
      <c r="UUN72" s="6"/>
      <c r="UUO72" s="6"/>
      <c r="UUP72" s="6"/>
      <c r="UUQ72" s="6"/>
      <c r="UUR72" s="6"/>
      <c r="UUS72" s="6"/>
      <c r="UUT72" s="6"/>
      <c r="UUU72" s="6"/>
      <c r="UUV72" s="6"/>
      <c r="UUW72" s="6"/>
      <c r="UUX72" s="6"/>
      <c r="UUY72" s="6"/>
      <c r="UUZ72" s="6"/>
      <c r="UVA72" s="6"/>
      <c r="UVB72" s="6"/>
      <c r="UVC72" s="6"/>
      <c r="UVD72" s="6"/>
      <c r="UVE72" s="6"/>
      <c r="UVF72" s="6"/>
      <c r="UVG72" s="6"/>
      <c r="UVH72" s="6"/>
      <c r="UVI72" s="6"/>
      <c r="UVJ72" s="6"/>
      <c r="UVK72" s="6"/>
      <c r="UVL72" s="6"/>
      <c r="UVM72" s="6"/>
      <c r="UVN72" s="6"/>
      <c r="UVO72" s="6"/>
      <c r="UVP72" s="6"/>
      <c r="UVQ72" s="6"/>
      <c r="UVR72" s="6"/>
      <c r="UVS72" s="6"/>
      <c r="UVT72" s="6"/>
      <c r="UVU72" s="6"/>
      <c r="UVV72" s="6"/>
      <c r="UVW72" s="6"/>
      <c r="UVX72" s="6"/>
      <c r="UVY72" s="6"/>
      <c r="UVZ72" s="6"/>
      <c r="UWA72" s="6"/>
      <c r="UWB72" s="6"/>
      <c r="UWC72" s="6"/>
      <c r="UWD72" s="6"/>
      <c r="UWE72" s="6"/>
      <c r="UWF72" s="6"/>
      <c r="UWG72" s="6"/>
      <c r="UWH72" s="6"/>
      <c r="UWI72" s="6"/>
      <c r="UWJ72" s="6"/>
      <c r="UWK72" s="6"/>
      <c r="UWL72" s="6"/>
      <c r="UWM72" s="6"/>
      <c r="UWN72" s="6"/>
      <c r="UWO72" s="6"/>
      <c r="UWP72" s="6"/>
      <c r="UWQ72" s="6"/>
      <c r="UWR72" s="6"/>
      <c r="UWS72" s="6"/>
      <c r="UWT72" s="6"/>
      <c r="UWU72" s="6"/>
      <c r="UWV72" s="6"/>
      <c r="UWW72" s="6"/>
      <c r="UWX72" s="6"/>
      <c r="UWY72" s="6"/>
      <c r="UWZ72" s="6"/>
      <c r="UXA72" s="6"/>
      <c r="UXB72" s="6"/>
      <c r="UXC72" s="6"/>
      <c r="UXD72" s="6"/>
      <c r="UXE72" s="6"/>
      <c r="UXF72" s="6"/>
      <c r="UXG72" s="6"/>
      <c r="UXH72" s="6"/>
      <c r="UXI72" s="6"/>
      <c r="UXJ72" s="6"/>
      <c r="UXK72" s="6"/>
      <c r="UXL72" s="6"/>
      <c r="UXM72" s="6"/>
      <c r="UXN72" s="6"/>
      <c r="UXO72" s="6"/>
      <c r="UXP72" s="6"/>
      <c r="UXQ72" s="6"/>
      <c r="UXR72" s="6"/>
      <c r="UXS72" s="6"/>
      <c r="UXT72" s="6"/>
      <c r="UXU72" s="6"/>
      <c r="UXV72" s="6"/>
      <c r="UXW72" s="6"/>
      <c r="UXX72" s="6"/>
      <c r="UXY72" s="6"/>
      <c r="UXZ72" s="6"/>
      <c r="UYA72" s="6"/>
      <c r="UYB72" s="6"/>
      <c r="UYC72" s="6"/>
      <c r="UYD72" s="6"/>
      <c r="UYE72" s="6"/>
      <c r="UYF72" s="6"/>
      <c r="UYG72" s="6"/>
      <c r="UYH72" s="6"/>
      <c r="UYI72" s="6"/>
      <c r="UYJ72" s="6"/>
      <c r="UYK72" s="6"/>
      <c r="UYL72" s="6"/>
      <c r="UYM72" s="6"/>
      <c r="UYN72" s="6"/>
      <c r="UYO72" s="6"/>
      <c r="UYP72" s="6"/>
      <c r="UYQ72" s="6"/>
      <c r="UYR72" s="6"/>
      <c r="UYS72" s="6"/>
      <c r="UYT72" s="6"/>
      <c r="UYU72" s="6"/>
      <c r="UYV72" s="6"/>
      <c r="UYW72" s="6"/>
      <c r="UYX72" s="6"/>
      <c r="UYY72" s="6"/>
      <c r="UYZ72" s="6"/>
      <c r="UZA72" s="6"/>
      <c r="UZB72" s="6"/>
      <c r="UZC72" s="6"/>
      <c r="UZD72" s="6"/>
      <c r="UZE72" s="6"/>
      <c r="UZF72" s="6"/>
      <c r="UZG72" s="6"/>
      <c r="UZH72" s="6"/>
      <c r="UZI72" s="6"/>
      <c r="UZJ72" s="6"/>
      <c r="UZK72" s="6"/>
      <c r="UZL72" s="6"/>
      <c r="UZM72" s="6"/>
      <c r="UZN72" s="6"/>
      <c r="UZO72" s="6"/>
      <c r="UZP72" s="6"/>
      <c r="UZQ72" s="6"/>
      <c r="UZR72" s="6"/>
      <c r="UZS72" s="6"/>
      <c r="UZT72" s="6"/>
      <c r="UZU72" s="6"/>
      <c r="UZV72" s="6"/>
      <c r="UZW72" s="6"/>
      <c r="UZX72" s="6"/>
      <c r="UZY72" s="6"/>
      <c r="UZZ72" s="6"/>
      <c r="VAA72" s="6"/>
      <c r="VAB72" s="6"/>
      <c r="VAC72" s="6"/>
      <c r="VAD72" s="6"/>
      <c r="VAE72" s="6"/>
      <c r="VAF72" s="6"/>
      <c r="VAG72" s="6"/>
      <c r="VAH72" s="6"/>
      <c r="VAI72" s="6"/>
      <c r="VAJ72" s="6"/>
      <c r="VAK72" s="6"/>
      <c r="VAL72" s="6"/>
      <c r="VAM72" s="6"/>
      <c r="VAN72" s="6"/>
      <c r="VAO72" s="6"/>
      <c r="VAP72" s="6"/>
      <c r="VAQ72" s="6"/>
      <c r="VAR72" s="6"/>
      <c r="VAS72" s="6"/>
      <c r="VAT72" s="6"/>
      <c r="VAU72" s="6"/>
      <c r="VAV72" s="6"/>
      <c r="VAW72" s="6"/>
      <c r="VAX72" s="6"/>
      <c r="VAY72" s="6"/>
      <c r="VAZ72" s="6"/>
      <c r="VBA72" s="6"/>
      <c r="VBB72" s="6"/>
      <c r="VBC72" s="6"/>
      <c r="VBD72" s="6"/>
      <c r="VBE72" s="6"/>
      <c r="VBF72" s="6"/>
      <c r="VBG72" s="6"/>
      <c r="VBH72" s="6"/>
      <c r="VBI72" s="6"/>
      <c r="VBJ72" s="6"/>
      <c r="VBK72" s="6"/>
      <c r="VBL72" s="6"/>
      <c r="VBM72" s="6"/>
      <c r="VBN72" s="6"/>
      <c r="VBO72" s="6"/>
      <c r="VBP72" s="6"/>
      <c r="VBQ72" s="6"/>
      <c r="VBR72" s="6"/>
      <c r="VBS72" s="6"/>
      <c r="VBT72" s="6"/>
      <c r="VBU72" s="6"/>
      <c r="VBV72" s="6"/>
      <c r="VBW72" s="6"/>
      <c r="VBX72" s="6"/>
      <c r="VBY72" s="6"/>
      <c r="VBZ72" s="6"/>
      <c r="VCA72" s="6"/>
      <c r="VCB72" s="6"/>
      <c r="VCC72" s="6"/>
      <c r="VCD72" s="6"/>
      <c r="VCE72" s="6"/>
      <c r="VCF72" s="6"/>
      <c r="VCG72" s="6"/>
      <c r="VCH72" s="6"/>
      <c r="VCI72" s="6"/>
      <c r="VCJ72" s="6"/>
      <c r="VCK72" s="6"/>
      <c r="VCL72" s="6"/>
      <c r="VCM72" s="6"/>
      <c r="VCN72" s="6"/>
      <c r="VCO72" s="6"/>
      <c r="VCP72" s="6"/>
      <c r="VCQ72" s="6"/>
      <c r="VCR72" s="6"/>
      <c r="VCS72" s="6"/>
      <c r="VCT72" s="6"/>
      <c r="VCU72" s="6"/>
      <c r="VCV72" s="6"/>
      <c r="VCW72" s="6"/>
      <c r="VCX72" s="6"/>
      <c r="VCY72" s="6"/>
      <c r="VCZ72" s="6"/>
      <c r="VDA72" s="6"/>
      <c r="VDB72" s="6"/>
      <c r="VDC72" s="6"/>
      <c r="VDD72" s="6"/>
      <c r="VDE72" s="6"/>
      <c r="VDF72" s="6"/>
      <c r="VDG72" s="6"/>
      <c r="VDH72" s="6"/>
      <c r="VDI72" s="6"/>
      <c r="VDJ72" s="6"/>
      <c r="VDK72" s="6"/>
      <c r="VDL72" s="6"/>
      <c r="VDM72" s="6"/>
      <c r="VDN72" s="6"/>
      <c r="VDO72" s="6"/>
      <c r="VDP72" s="6"/>
      <c r="VDQ72" s="6"/>
      <c r="VDR72" s="6"/>
      <c r="VDS72" s="6"/>
      <c r="VDT72" s="6"/>
      <c r="VDU72" s="6"/>
      <c r="VDV72" s="6"/>
      <c r="VDW72" s="6"/>
      <c r="VDX72" s="6"/>
      <c r="VDY72" s="6"/>
      <c r="VDZ72" s="6"/>
      <c r="VEA72" s="6"/>
      <c r="VEB72" s="6"/>
      <c r="VEC72" s="6"/>
      <c r="VED72" s="6"/>
      <c r="VEE72" s="6"/>
      <c r="VEF72" s="6"/>
      <c r="VEG72" s="6"/>
      <c r="VEH72" s="6"/>
      <c r="VEI72" s="6"/>
      <c r="VEJ72" s="6"/>
      <c r="VEK72" s="6"/>
      <c r="VEL72" s="6"/>
      <c r="VEM72" s="6"/>
      <c r="VEN72" s="6"/>
      <c r="VEO72" s="6"/>
      <c r="VEP72" s="6"/>
      <c r="VEQ72" s="6"/>
      <c r="VER72" s="6"/>
      <c r="VES72" s="6"/>
      <c r="VET72" s="6"/>
      <c r="VEU72" s="6"/>
      <c r="VEV72" s="6"/>
      <c r="VEW72" s="6"/>
      <c r="VEX72" s="6"/>
      <c r="VEY72" s="6"/>
      <c r="VEZ72" s="6"/>
      <c r="VFA72" s="6"/>
      <c r="VFB72" s="6"/>
      <c r="VFC72" s="6"/>
      <c r="VFD72" s="6"/>
      <c r="VFE72" s="6"/>
      <c r="VFF72" s="6"/>
      <c r="VFG72" s="6"/>
      <c r="VFH72" s="6"/>
      <c r="VFI72" s="6"/>
      <c r="VFJ72" s="6"/>
      <c r="VFK72" s="6"/>
      <c r="VFL72" s="6"/>
      <c r="VFM72" s="6"/>
      <c r="VFN72" s="6"/>
      <c r="VFO72" s="6"/>
      <c r="VFP72" s="6"/>
      <c r="VFQ72" s="6"/>
      <c r="VFR72" s="6"/>
      <c r="VFS72" s="6"/>
      <c r="VFT72" s="6"/>
      <c r="VFU72" s="6"/>
      <c r="VFV72" s="6"/>
      <c r="VFW72" s="6"/>
      <c r="VFX72" s="6"/>
      <c r="VFY72" s="6"/>
      <c r="VFZ72" s="6"/>
      <c r="VGA72" s="6"/>
      <c r="VGB72" s="6"/>
      <c r="VGC72" s="6"/>
      <c r="VGD72" s="6"/>
      <c r="VGE72" s="6"/>
      <c r="VGF72" s="6"/>
      <c r="VGG72" s="6"/>
      <c r="VGH72" s="6"/>
      <c r="VGI72" s="6"/>
      <c r="VGJ72" s="6"/>
      <c r="VGK72" s="6"/>
      <c r="VGL72" s="6"/>
      <c r="VGM72" s="6"/>
      <c r="VGN72" s="6"/>
      <c r="VGO72" s="6"/>
      <c r="VGP72" s="6"/>
      <c r="VGQ72" s="6"/>
      <c r="VGR72" s="6"/>
      <c r="VGS72" s="6"/>
      <c r="VGT72" s="6"/>
      <c r="VGU72" s="6"/>
      <c r="VGV72" s="6"/>
      <c r="VGW72" s="6"/>
      <c r="VGX72" s="6"/>
      <c r="VGY72" s="6"/>
      <c r="VGZ72" s="6"/>
      <c r="VHA72" s="6"/>
      <c r="VHB72" s="6"/>
      <c r="VHC72" s="6"/>
      <c r="VHD72" s="6"/>
      <c r="VHE72" s="6"/>
      <c r="VHF72" s="6"/>
      <c r="VHG72" s="6"/>
      <c r="VHH72" s="6"/>
      <c r="VHI72" s="6"/>
      <c r="VHJ72" s="6"/>
      <c r="VHK72" s="6"/>
      <c r="VHL72" s="6"/>
      <c r="VHM72" s="6"/>
      <c r="VHN72" s="6"/>
      <c r="VHO72" s="6"/>
      <c r="VHP72" s="6"/>
      <c r="VHQ72" s="6"/>
      <c r="VHR72" s="6"/>
      <c r="VHS72" s="6"/>
      <c r="VHT72" s="6"/>
      <c r="VHU72" s="6"/>
      <c r="VHV72" s="6"/>
      <c r="VHW72" s="6"/>
      <c r="VHX72" s="6"/>
      <c r="VHY72" s="6"/>
      <c r="VHZ72" s="6"/>
      <c r="VIA72" s="6"/>
      <c r="VIB72" s="6"/>
      <c r="VIC72" s="6"/>
      <c r="VID72" s="6"/>
      <c r="VIE72" s="6"/>
      <c r="VIF72" s="6"/>
      <c r="VIG72" s="6"/>
      <c r="VIH72" s="6"/>
      <c r="VII72" s="6"/>
      <c r="VIJ72" s="6"/>
      <c r="VIK72" s="6"/>
      <c r="VIL72" s="6"/>
      <c r="VIM72" s="6"/>
      <c r="VIN72" s="6"/>
      <c r="VIO72" s="6"/>
      <c r="VIP72" s="6"/>
      <c r="VIQ72" s="6"/>
      <c r="VIR72" s="6"/>
      <c r="VIS72" s="6"/>
      <c r="VIT72" s="6"/>
      <c r="VIU72" s="6"/>
      <c r="VIV72" s="6"/>
      <c r="VIW72" s="6"/>
      <c r="VIX72" s="6"/>
      <c r="VIY72" s="6"/>
      <c r="VIZ72" s="6"/>
      <c r="VJA72" s="6"/>
      <c r="VJB72" s="6"/>
      <c r="VJC72" s="6"/>
      <c r="VJD72" s="6"/>
      <c r="VJE72" s="6"/>
      <c r="VJF72" s="6"/>
      <c r="VJG72" s="6"/>
      <c r="VJH72" s="6"/>
      <c r="VJI72" s="6"/>
      <c r="VJJ72" s="6"/>
      <c r="VJK72" s="6"/>
      <c r="VJL72" s="6"/>
      <c r="VJM72" s="6"/>
      <c r="VJN72" s="6"/>
      <c r="VJO72" s="6"/>
      <c r="VJP72" s="6"/>
      <c r="VJQ72" s="6"/>
      <c r="VJR72" s="6"/>
      <c r="VJS72" s="6"/>
      <c r="VJT72" s="6"/>
      <c r="VJU72" s="6"/>
      <c r="VJV72" s="6"/>
      <c r="VJW72" s="6"/>
      <c r="VJX72" s="6"/>
      <c r="VJY72" s="6"/>
      <c r="VJZ72" s="6"/>
      <c r="VKA72" s="6"/>
      <c r="VKB72" s="6"/>
      <c r="VKC72" s="6"/>
      <c r="VKD72" s="6"/>
      <c r="VKE72" s="6"/>
      <c r="VKF72" s="6"/>
      <c r="VKG72" s="6"/>
      <c r="VKH72" s="6"/>
      <c r="VKI72" s="6"/>
      <c r="VKJ72" s="6"/>
      <c r="VKK72" s="6"/>
      <c r="VKL72" s="6"/>
      <c r="VKM72" s="6"/>
      <c r="VKN72" s="6"/>
      <c r="VKO72" s="6"/>
      <c r="VKP72" s="6"/>
      <c r="VKQ72" s="6"/>
      <c r="VKR72" s="6"/>
      <c r="VKS72" s="6"/>
      <c r="VKT72" s="6"/>
      <c r="VKU72" s="6"/>
      <c r="VKV72" s="6"/>
      <c r="VKW72" s="6"/>
      <c r="VKX72" s="6"/>
      <c r="VKY72" s="6"/>
      <c r="VKZ72" s="6"/>
      <c r="VLA72" s="6"/>
      <c r="VLB72" s="6"/>
      <c r="VLC72" s="6"/>
      <c r="VLD72" s="6"/>
      <c r="VLE72" s="6"/>
      <c r="VLF72" s="6"/>
      <c r="VLG72" s="6"/>
      <c r="VLH72" s="6"/>
      <c r="VLI72" s="6"/>
      <c r="VLJ72" s="6"/>
      <c r="VLK72" s="6"/>
      <c r="VLL72" s="6"/>
      <c r="VLM72" s="6"/>
      <c r="VLN72" s="6"/>
      <c r="VLO72" s="6"/>
      <c r="VLP72" s="6"/>
      <c r="VLQ72" s="6"/>
      <c r="VLR72" s="6"/>
      <c r="VLS72" s="6"/>
      <c r="VLT72" s="6"/>
      <c r="VLU72" s="6"/>
      <c r="VLV72" s="6"/>
      <c r="VLW72" s="6"/>
      <c r="VLX72" s="6"/>
      <c r="VLY72" s="6"/>
      <c r="VLZ72" s="6"/>
      <c r="VMA72" s="6"/>
      <c r="VMB72" s="6"/>
      <c r="VMC72" s="6"/>
      <c r="VMD72" s="6"/>
      <c r="VME72" s="6"/>
      <c r="VMF72" s="6"/>
      <c r="VMG72" s="6"/>
      <c r="VMH72" s="6"/>
      <c r="VMI72" s="6"/>
      <c r="VMJ72" s="6"/>
      <c r="VMK72" s="6"/>
      <c r="VML72" s="6"/>
      <c r="VMM72" s="6"/>
      <c r="VMN72" s="6"/>
      <c r="VMO72" s="6"/>
      <c r="VMP72" s="6"/>
      <c r="VMQ72" s="6"/>
      <c r="VMR72" s="6"/>
      <c r="VMS72" s="6"/>
      <c r="VMT72" s="6"/>
      <c r="VMU72" s="6"/>
      <c r="VMV72" s="6"/>
      <c r="VMW72" s="6"/>
      <c r="VMX72" s="6"/>
      <c r="VMY72" s="6"/>
      <c r="VMZ72" s="6"/>
      <c r="VNA72" s="6"/>
      <c r="VNB72" s="6"/>
      <c r="VNC72" s="6"/>
      <c r="VND72" s="6"/>
      <c r="VNE72" s="6"/>
      <c r="VNF72" s="6"/>
      <c r="VNG72" s="6"/>
      <c r="VNH72" s="6"/>
      <c r="VNI72" s="6"/>
      <c r="VNJ72" s="6"/>
      <c r="VNK72" s="6"/>
      <c r="VNL72" s="6"/>
      <c r="VNM72" s="6"/>
      <c r="VNN72" s="6"/>
      <c r="VNO72" s="6"/>
      <c r="VNP72" s="6"/>
      <c r="VNQ72" s="6"/>
      <c r="VNR72" s="6"/>
      <c r="VNS72" s="6"/>
      <c r="VNT72" s="6"/>
      <c r="VNU72" s="6"/>
      <c r="VNV72" s="6"/>
      <c r="VNW72" s="6"/>
      <c r="VNX72" s="6"/>
      <c r="VNY72" s="6"/>
      <c r="VNZ72" s="6"/>
      <c r="VOA72" s="6"/>
      <c r="VOB72" s="6"/>
      <c r="VOC72" s="6"/>
      <c r="VOD72" s="6"/>
      <c r="VOE72" s="6"/>
      <c r="VOF72" s="6"/>
      <c r="VOG72" s="6"/>
      <c r="VOH72" s="6"/>
      <c r="VOI72" s="6"/>
      <c r="VOJ72" s="6"/>
      <c r="VOK72" s="6"/>
      <c r="VOL72" s="6"/>
      <c r="VOM72" s="6"/>
      <c r="VON72" s="6"/>
      <c r="VOO72" s="6"/>
      <c r="VOP72" s="6"/>
      <c r="VOQ72" s="6"/>
      <c r="VOR72" s="6"/>
      <c r="VOS72" s="6"/>
      <c r="VOT72" s="6"/>
      <c r="VOU72" s="6"/>
      <c r="VOV72" s="6"/>
      <c r="VOW72" s="6"/>
      <c r="VOX72" s="6"/>
      <c r="VOY72" s="6"/>
      <c r="VOZ72" s="6"/>
      <c r="VPA72" s="6"/>
      <c r="VPB72" s="6"/>
      <c r="VPC72" s="6"/>
      <c r="VPD72" s="6"/>
      <c r="VPE72" s="6"/>
      <c r="VPF72" s="6"/>
      <c r="VPG72" s="6"/>
      <c r="VPH72" s="6"/>
      <c r="VPI72" s="6"/>
      <c r="VPJ72" s="6"/>
      <c r="VPK72" s="6"/>
      <c r="VPL72" s="6"/>
      <c r="VPM72" s="6"/>
      <c r="VPN72" s="6"/>
      <c r="VPO72" s="6"/>
      <c r="VPP72" s="6"/>
      <c r="VPQ72" s="6"/>
      <c r="VPR72" s="6"/>
      <c r="VPS72" s="6"/>
      <c r="VPT72" s="6"/>
      <c r="VPU72" s="6"/>
      <c r="VPV72" s="6"/>
      <c r="VPW72" s="6"/>
      <c r="VPX72" s="6"/>
      <c r="VPY72" s="6"/>
      <c r="VPZ72" s="6"/>
      <c r="VQA72" s="6"/>
      <c r="VQB72" s="6"/>
      <c r="VQC72" s="6"/>
      <c r="VQD72" s="6"/>
      <c r="VQE72" s="6"/>
      <c r="VQF72" s="6"/>
      <c r="VQG72" s="6"/>
      <c r="VQH72" s="6"/>
      <c r="VQI72" s="6"/>
      <c r="VQJ72" s="6"/>
      <c r="VQK72" s="6"/>
      <c r="VQL72" s="6"/>
      <c r="VQM72" s="6"/>
      <c r="VQN72" s="6"/>
      <c r="VQO72" s="6"/>
      <c r="VQP72" s="6"/>
      <c r="VQQ72" s="6"/>
      <c r="VQR72" s="6"/>
      <c r="VQS72" s="6"/>
      <c r="VQT72" s="6"/>
      <c r="VQU72" s="6"/>
      <c r="VQV72" s="6"/>
      <c r="VQW72" s="6"/>
      <c r="VQX72" s="6"/>
      <c r="VQY72" s="6"/>
      <c r="VQZ72" s="6"/>
      <c r="VRA72" s="6"/>
      <c r="VRB72" s="6"/>
      <c r="VRC72" s="6"/>
      <c r="VRD72" s="6"/>
      <c r="VRE72" s="6"/>
      <c r="VRF72" s="6"/>
      <c r="VRG72" s="6"/>
      <c r="VRH72" s="6"/>
      <c r="VRI72" s="6"/>
      <c r="VRJ72" s="6"/>
      <c r="VRK72" s="6"/>
      <c r="VRL72" s="6"/>
      <c r="VRM72" s="6"/>
      <c r="VRN72" s="6"/>
      <c r="VRO72" s="6"/>
      <c r="VRP72" s="6"/>
      <c r="VRQ72" s="6"/>
      <c r="VRR72" s="6"/>
      <c r="VRS72" s="6"/>
      <c r="VRT72" s="6"/>
      <c r="VRU72" s="6"/>
      <c r="VRV72" s="6"/>
      <c r="VRW72" s="6"/>
      <c r="VRX72" s="6"/>
      <c r="VRY72" s="6"/>
      <c r="VRZ72" s="6"/>
      <c r="VSA72" s="6"/>
      <c r="VSB72" s="6"/>
      <c r="VSC72" s="6"/>
      <c r="VSD72" s="6"/>
      <c r="VSE72" s="6"/>
      <c r="VSF72" s="6"/>
      <c r="VSG72" s="6"/>
      <c r="VSH72" s="6"/>
      <c r="VSI72" s="6"/>
      <c r="VSJ72" s="6"/>
      <c r="VSK72" s="6"/>
      <c r="VSL72" s="6"/>
      <c r="VSM72" s="6"/>
      <c r="VSN72" s="6"/>
      <c r="VSO72" s="6"/>
      <c r="VSP72" s="6"/>
      <c r="VSQ72" s="6"/>
      <c r="VSR72" s="6"/>
      <c r="VSS72" s="6"/>
      <c r="VST72" s="6"/>
      <c r="VSU72" s="6"/>
      <c r="VSV72" s="6"/>
      <c r="VSW72" s="6"/>
      <c r="VSX72" s="6"/>
      <c r="VSY72" s="6"/>
      <c r="VSZ72" s="6"/>
      <c r="VTA72" s="6"/>
      <c r="VTB72" s="6"/>
      <c r="VTC72" s="6"/>
      <c r="VTD72" s="6"/>
      <c r="VTE72" s="6"/>
      <c r="VTF72" s="6"/>
      <c r="VTG72" s="6"/>
      <c r="VTH72" s="6"/>
      <c r="VTI72" s="6"/>
      <c r="VTJ72" s="6"/>
      <c r="VTK72" s="6"/>
      <c r="VTL72" s="6"/>
      <c r="VTM72" s="6"/>
      <c r="VTN72" s="6"/>
      <c r="VTO72" s="6"/>
      <c r="VTP72" s="6"/>
      <c r="VTQ72" s="6"/>
      <c r="VTR72" s="6"/>
      <c r="VTS72" s="6"/>
      <c r="VTT72" s="6"/>
      <c r="VTU72" s="6"/>
      <c r="VTV72" s="6"/>
      <c r="VTW72" s="6"/>
      <c r="VTX72" s="6"/>
      <c r="VTY72" s="6"/>
      <c r="VTZ72" s="6"/>
      <c r="VUA72" s="6"/>
      <c r="VUB72" s="6"/>
      <c r="VUC72" s="6"/>
      <c r="VUD72" s="6"/>
      <c r="VUE72" s="6"/>
      <c r="VUF72" s="6"/>
      <c r="VUG72" s="6"/>
      <c r="VUH72" s="6"/>
      <c r="VUI72" s="6"/>
      <c r="VUJ72" s="6"/>
      <c r="VUK72" s="6"/>
      <c r="VUL72" s="6"/>
      <c r="VUM72" s="6"/>
      <c r="VUN72" s="6"/>
      <c r="VUO72" s="6"/>
      <c r="VUP72" s="6"/>
      <c r="VUQ72" s="6"/>
      <c r="VUR72" s="6"/>
      <c r="VUS72" s="6"/>
      <c r="VUT72" s="6"/>
      <c r="VUU72" s="6"/>
      <c r="VUV72" s="6"/>
      <c r="VUW72" s="6"/>
      <c r="VUX72" s="6"/>
      <c r="VUY72" s="6"/>
      <c r="VUZ72" s="6"/>
      <c r="VVA72" s="6"/>
      <c r="VVB72" s="6"/>
      <c r="VVC72" s="6"/>
      <c r="VVD72" s="6"/>
      <c r="VVE72" s="6"/>
      <c r="VVF72" s="6"/>
      <c r="VVG72" s="6"/>
      <c r="VVH72" s="6"/>
      <c r="VVI72" s="6"/>
      <c r="VVJ72" s="6"/>
      <c r="VVK72" s="6"/>
      <c r="VVL72" s="6"/>
      <c r="VVM72" s="6"/>
      <c r="VVN72" s="6"/>
      <c r="VVO72" s="6"/>
      <c r="VVP72" s="6"/>
      <c r="VVQ72" s="6"/>
      <c r="VVR72" s="6"/>
      <c r="VVS72" s="6"/>
      <c r="VVT72" s="6"/>
      <c r="VVU72" s="6"/>
      <c r="VVV72" s="6"/>
      <c r="VVW72" s="6"/>
      <c r="VVX72" s="6"/>
      <c r="VVY72" s="6"/>
      <c r="VVZ72" s="6"/>
      <c r="VWA72" s="6"/>
      <c r="VWB72" s="6"/>
      <c r="VWC72" s="6"/>
      <c r="VWD72" s="6"/>
      <c r="VWE72" s="6"/>
      <c r="VWF72" s="6"/>
      <c r="VWG72" s="6"/>
      <c r="VWH72" s="6"/>
      <c r="VWI72" s="6"/>
      <c r="VWJ72" s="6"/>
      <c r="VWK72" s="6"/>
      <c r="VWL72" s="6"/>
      <c r="VWM72" s="6"/>
      <c r="VWN72" s="6"/>
      <c r="VWO72" s="6"/>
      <c r="VWP72" s="6"/>
      <c r="VWQ72" s="6"/>
      <c r="VWR72" s="6"/>
      <c r="VWS72" s="6"/>
      <c r="VWT72" s="6"/>
      <c r="VWU72" s="6"/>
      <c r="VWV72" s="6"/>
      <c r="VWW72" s="6"/>
      <c r="VWX72" s="6"/>
      <c r="VWY72" s="6"/>
      <c r="VWZ72" s="6"/>
      <c r="VXA72" s="6"/>
      <c r="VXB72" s="6"/>
      <c r="VXC72" s="6"/>
      <c r="VXD72" s="6"/>
      <c r="VXE72" s="6"/>
      <c r="VXF72" s="6"/>
      <c r="VXG72" s="6"/>
      <c r="VXH72" s="6"/>
      <c r="VXI72" s="6"/>
      <c r="VXJ72" s="6"/>
      <c r="VXK72" s="6"/>
      <c r="VXL72" s="6"/>
      <c r="VXM72" s="6"/>
      <c r="VXN72" s="6"/>
      <c r="VXO72" s="6"/>
      <c r="VXP72" s="6"/>
      <c r="VXQ72" s="6"/>
      <c r="VXR72" s="6"/>
      <c r="VXS72" s="6"/>
      <c r="VXT72" s="6"/>
      <c r="VXU72" s="6"/>
      <c r="VXV72" s="6"/>
      <c r="VXW72" s="6"/>
      <c r="VXX72" s="6"/>
      <c r="VXY72" s="6"/>
      <c r="VXZ72" s="6"/>
      <c r="VYA72" s="6"/>
      <c r="VYB72" s="6"/>
      <c r="VYC72" s="6"/>
      <c r="VYD72" s="6"/>
      <c r="VYE72" s="6"/>
      <c r="VYF72" s="6"/>
      <c r="VYG72" s="6"/>
      <c r="VYH72" s="6"/>
      <c r="VYI72" s="6"/>
      <c r="VYJ72" s="6"/>
      <c r="VYK72" s="6"/>
      <c r="VYL72" s="6"/>
      <c r="VYM72" s="6"/>
      <c r="VYN72" s="6"/>
      <c r="VYO72" s="6"/>
      <c r="VYP72" s="6"/>
      <c r="VYQ72" s="6"/>
      <c r="VYR72" s="6"/>
      <c r="VYS72" s="6"/>
      <c r="VYT72" s="6"/>
      <c r="VYU72" s="6"/>
      <c r="VYV72" s="6"/>
      <c r="VYW72" s="6"/>
      <c r="VYX72" s="6"/>
      <c r="VYY72" s="6"/>
      <c r="VYZ72" s="6"/>
      <c r="VZA72" s="6"/>
      <c r="VZB72" s="6"/>
      <c r="VZC72" s="6"/>
      <c r="VZD72" s="6"/>
      <c r="VZE72" s="6"/>
      <c r="VZF72" s="6"/>
      <c r="VZG72" s="6"/>
      <c r="VZH72" s="6"/>
      <c r="VZI72" s="6"/>
      <c r="VZJ72" s="6"/>
      <c r="VZK72" s="6"/>
      <c r="VZL72" s="6"/>
      <c r="VZM72" s="6"/>
      <c r="VZN72" s="6"/>
      <c r="VZO72" s="6"/>
      <c r="VZP72" s="6"/>
      <c r="VZQ72" s="6"/>
      <c r="VZR72" s="6"/>
      <c r="VZS72" s="6"/>
      <c r="VZT72" s="6"/>
      <c r="VZU72" s="6"/>
      <c r="VZV72" s="6"/>
      <c r="VZW72" s="6"/>
      <c r="VZX72" s="6"/>
      <c r="VZY72" s="6"/>
      <c r="VZZ72" s="6"/>
      <c r="WAA72" s="6"/>
      <c r="WAB72" s="6"/>
      <c r="WAC72" s="6"/>
      <c r="WAD72" s="6"/>
      <c r="WAE72" s="6"/>
      <c r="WAF72" s="6"/>
      <c r="WAG72" s="6"/>
      <c r="WAH72" s="6"/>
      <c r="WAI72" s="6"/>
      <c r="WAJ72" s="6"/>
      <c r="WAK72" s="6"/>
      <c r="WAL72" s="6"/>
      <c r="WAM72" s="6"/>
      <c r="WAN72" s="6"/>
      <c r="WAO72" s="6"/>
      <c r="WAP72" s="6"/>
      <c r="WAQ72" s="6"/>
      <c r="WAR72" s="6"/>
      <c r="WAS72" s="6"/>
      <c r="WAT72" s="6"/>
      <c r="WAU72" s="6"/>
      <c r="WAV72" s="6"/>
      <c r="WAW72" s="6"/>
      <c r="WAX72" s="6"/>
      <c r="WAY72" s="6"/>
      <c r="WAZ72" s="6"/>
      <c r="WBA72" s="6"/>
      <c r="WBB72" s="6"/>
      <c r="WBC72" s="6"/>
      <c r="WBD72" s="6"/>
      <c r="WBE72" s="6"/>
      <c r="WBF72" s="6"/>
      <c r="WBG72" s="6"/>
      <c r="WBH72" s="6"/>
      <c r="WBI72" s="6"/>
      <c r="WBJ72" s="6"/>
      <c r="WBK72" s="6"/>
      <c r="WBL72" s="6"/>
      <c r="WBM72" s="6"/>
      <c r="WBN72" s="6"/>
      <c r="WBO72" s="6"/>
      <c r="WBP72" s="6"/>
      <c r="WBQ72" s="6"/>
      <c r="WBR72" s="6"/>
      <c r="WBS72" s="6"/>
      <c r="WBT72" s="6"/>
      <c r="WBU72" s="6"/>
      <c r="WBV72" s="6"/>
      <c r="WBW72" s="6"/>
      <c r="WBX72" s="6"/>
      <c r="WBY72" s="6"/>
      <c r="WBZ72" s="6"/>
      <c r="WCA72" s="6"/>
      <c r="WCB72" s="6"/>
      <c r="WCC72" s="6"/>
      <c r="WCD72" s="6"/>
      <c r="WCE72" s="6"/>
      <c r="WCF72" s="6"/>
      <c r="WCG72" s="6"/>
      <c r="WCH72" s="6"/>
      <c r="WCI72" s="6"/>
      <c r="WCJ72" s="6"/>
      <c r="WCK72" s="6"/>
      <c r="WCL72" s="6"/>
      <c r="WCM72" s="6"/>
      <c r="WCN72" s="6"/>
      <c r="WCO72" s="6"/>
      <c r="WCP72" s="6"/>
      <c r="WCQ72" s="6"/>
      <c r="WCR72" s="6"/>
      <c r="WCS72" s="6"/>
      <c r="WCT72" s="6"/>
      <c r="WCU72" s="6"/>
      <c r="WCV72" s="6"/>
      <c r="WCW72" s="6"/>
      <c r="WCX72" s="6"/>
      <c r="WCY72" s="6"/>
      <c r="WCZ72" s="6"/>
      <c r="WDA72" s="6"/>
      <c r="WDB72" s="6"/>
      <c r="WDC72" s="6"/>
      <c r="WDD72" s="6"/>
      <c r="WDE72" s="6"/>
      <c r="WDF72" s="6"/>
      <c r="WDG72" s="6"/>
      <c r="WDH72" s="6"/>
      <c r="WDI72" s="6"/>
      <c r="WDJ72" s="6"/>
      <c r="WDK72" s="6"/>
      <c r="WDL72" s="6"/>
      <c r="WDM72" s="6"/>
      <c r="WDN72" s="6"/>
      <c r="WDO72" s="6"/>
      <c r="WDP72" s="6"/>
      <c r="WDQ72" s="6"/>
      <c r="WDR72" s="6"/>
      <c r="WDS72" s="6"/>
      <c r="WDT72" s="6"/>
      <c r="WDU72" s="6"/>
      <c r="WDV72" s="6"/>
      <c r="WDW72" s="6"/>
      <c r="WDX72" s="6"/>
      <c r="WDY72" s="6"/>
      <c r="WDZ72" s="6"/>
      <c r="WEA72" s="6"/>
      <c r="WEB72" s="6"/>
      <c r="WEC72" s="6"/>
      <c r="WED72" s="6"/>
      <c r="WEE72" s="6"/>
      <c r="WEF72" s="6"/>
      <c r="WEG72" s="6"/>
      <c r="WEH72" s="6"/>
      <c r="WEI72" s="6"/>
      <c r="WEJ72" s="6"/>
      <c r="WEK72" s="6"/>
      <c r="WEL72" s="6"/>
      <c r="WEM72" s="6"/>
      <c r="WEN72" s="6"/>
      <c r="WEO72" s="6"/>
      <c r="WEP72" s="6"/>
      <c r="WEQ72" s="6"/>
      <c r="WER72" s="6"/>
      <c r="WES72" s="6"/>
      <c r="WET72" s="6"/>
      <c r="WEU72" s="6"/>
      <c r="WEV72" s="6"/>
      <c r="WEW72" s="6"/>
      <c r="WEX72" s="6"/>
      <c r="WEY72" s="6"/>
      <c r="WEZ72" s="6"/>
      <c r="WFA72" s="6"/>
      <c r="WFB72" s="6"/>
      <c r="WFC72" s="6"/>
      <c r="WFD72" s="6"/>
      <c r="WFE72" s="6"/>
      <c r="WFF72" s="6"/>
      <c r="WFG72" s="6"/>
      <c r="WFH72" s="6"/>
      <c r="WFI72" s="6"/>
      <c r="WFJ72" s="6"/>
      <c r="WFK72" s="6"/>
      <c r="WFL72" s="6"/>
      <c r="WFM72" s="6"/>
      <c r="WFN72" s="6"/>
      <c r="WFO72" s="6"/>
      <c r="WFP72" s="6"/>
      <c r="WFQ72" s="6"/>
      <c r="WFR72" s="6"/>
      <c r="WFS72" s="6"/>
      <c r="WFT72" s="6"/>
      <c r="WFU72" s="6"/>
      <c r="WFV72" s="6"/>
      <c r="WFW72" s="6"/>
      <c r="WFX72" s="6"/>
      <c r="WFY72" s="6"/>
      <c r="WFZ72" s="6"/>
      <c r="WGA72" s="6"/>
      <c r="WGB72" s="6"/>
      <c r="WGC72" s="6"/>
      <c r="WGD72" s="6"/>
      <c r="WGE72" s="6"/>
      <c r="WGF72" s="6"/>
      <c r="WGG72" s="6"/>
      <c r="WGH72" s="6"/>
      <c r="WGI72" s="6"/>
      <c r="WGJ72" s="6"/>
      <c r="WGK72" s="6"/>
      <c r="WGL72" s="6"/>
      <c r="WGM72" s="6"/>
      <c r="WGN72" s="6"/>
      <c r="WGO72" s="6"/>
      <c r="WGP72" s="6"/>
      <c r="WGQ72" s="6"/>
      <c r="WGR72" s="6"/>
      <c r="WGS72" s="6"/>
      <c r="WGT72" s="6"/>
      <c r="WGU72" s="6"/>
      <c r="WGV72" s="6"/>
      <c r="WGW72" s="6"/>
      <c r="WGX72" s="6"/>
      <c r="WGY72" s="6"/>
      <c r="WGZ72" s="6"/>
      <c r="WHA72" s="6"/>
      <c r="WHB72" s="6"/>
      <c r="WHC72" s="6"/>
      <c r="WHD72" s="6"/>
      <c r="WHE72" s="6"/>
      <c r="WHF72" s="6"/>
      <c r="WHG72" s="6"/>
      <c r="WHH72" s="6"/>
      <c r="WHI72" s="6"/>
      <c r="WHJ72" s="6"/>
      <c r="WHK72" s="6"/>
      <c r="WHL72" s="6"/>
      <c r="WHM72" s="6"/>
      <c r="WHN72" s="6"/>
      <c r="WHO72" s="6"/>
      <c r="WHP72" s="6"/>
      <c r="WHQ72" s="6"/>
      <c r="WHR72" s="6"/>
      <c r="WHS72" s="6"/>
      <c r="WHT72" s="6"/>
      <c r="WHU72" s="6"/>
      <c r="WHV72" s="6"/>
      <c r="WHW72" s="6"/>
      <c r="WHX72" s="6"/>
      <c r="WHY72" s="6"/>
      <c r="WHZ72" s="6"/>
      <c r="WIA72" s="6"/>
      <c r="WIB72" s="6"/>
      <c r="WIC72" s="6"/>
      <c r="WID72" s="6"/>
      <c r="WIE72" s="6"/>
      <c r="WIF72" s="6"/>
      <c r="WIG72" s="6"/>
      <c r="WIH72" s="6"/>
      <c r="WII72" s="6"/>
      <c r="WIJ72" s="6"/>
      <c r="WIK72" s="6"/>
      <c r="WIL72" s="6"/>
      <c r="WIM72" s="6"/>
      <c r="WIN72" s="6"/>
      <c r="WIO72" s="6"/>
      <c r="WIP72" s="6"/>
      <c r="WIQ72" s="6"/>
      <c r="WIR72" s="6"/>
      <c r="WIS72" s="6"/>
      <c r="WIT72" s="6"/>
      <c r="WIU72" s="6"/>
      <c r="WIV72" s="6"/>
      <c r="WIW72" s="6"/>
      <c r="WIX72" s="6"/>
      <c r="WIY72" s="6"/>
      <c r="WIZ72" s="6"/>
      <c r="WJA72" s="6"/>
      <c r="WJB72" s="6"/>
      <c r="WJC72" s="6"/>
      <c r="WJD72" s="6"/>
      <c r="WJE72" s="6"/>
      <c r="WJF72" s="6"/>
      <c r="WJG72" s="6"/>
      <c r="WJH72" s="6"/>
      <c r="WJI72" s="6"/>
      <c r="WJJ72" s="6"/>
      <c r="WJK72" s="6"/>
      <c r="WJL72" s="6"/>
      <c r="WJM72" s="6"/>
      <c r="WJN72" s="6"/>
      <c r="WJO72" s="6"/>
      <c r="WJP72" s="6"/>
      <c r="WJQ72" s="6"/>
      <c r="WJR72" s="6"/>
      <c r="WJS72" s="6"/>
      <c r="WJT72" s="6"/>
      <c r="WJU72" s="6"/>
      <c r="WJV72" s="6"/>
      <c r="WJW72" s="6"/>
      <c r="WJX72" s="6"/>
      <c r="WJY72" s="6"/>
      <c r="WJZ72" s="6"/>
      <c r="WKA72" s="6"/>
      <c r="WKB72" s="6"/>
      <c r="WKC72" s="6"/>
      <c r="WKD72" s="6"/>
      <c r="WKE72" s="6"/>
      <c r="WKF72" s="6"/>
      <c r="WKG72" s="6"/>
      <c r="WKH72" s="6"/>
      <c r="WKI72" s="6"/>
      <c r="WKJ72" s="6"/>
      <c r="WKK72" s="6"/>
      <c r="WKL72" s="6"/>
      <c r="WKM72" s="6"/>
      <c r="WKN72" s="6"/>
      <c r="WKO72" s="6"/>
      <c r="WKP72" s="6"/>
      <c r="WKQ72" s="6"/>
      <c r="WKR72" s="6"/>
      <c r="WKS72" s="6"/>
      <c r="WKT72" s="6"/>
      <c r="WKU72" s="6"/>
      <c r="WKV72" s="6"/>
      <c r="WKW72" s="6"/>
      <c r="WKX72" s="6"/>
      <c r="WKY72" s="6"/>
      <c r="WKZ72" s="6"/>
      <c r="WLA72" s="6"/>
      <c r="WLB72" s="6"/>
      <c r="WLC72" s="6"/>
      <c r="WLD72" s="6"/>
      <c r="WLE72" s="6"/>
      <c r="WLF72" s="6"/>
      <c r="WLG72" s="6"/>
      <c r="WLH72" s="6"/>
      <c r="WLI72" s="6"/>
      <c r="WLJ72" s="6"/>
      <c r="WLK72" s="6"/>
      <c r="WLL72" s="6"/>
      <c r="WLM72" s="6"/>
      <c r="WLN72" s="6"/>
      <c r="WLO72" s="6"/>
      <c r="WLP72" s="6"/>
      <c r="WLQ72" s="6"/>
      <c r="WLR72" s="6"/>
      <c r="WLS72" s="6"/>
      <c r="WLT72" s="6"/>
      <c r="WLU72" s="6"/>
      <c r="WLV72" s="6"/>
      <c r="WLW72" s="6"/>
      <c r="WLX72" s="6"/>
      <c r="WLY72" s="6"/>
      <c r="WLZ72" s="6"/>
      <c r="WMA72" s="6"/>
      <c r="WMB72" s="6"/>
      <c r="WMC72" s="6"/>
      <c r="WMD72" s="6"/>
      <c r="WME72" s="6"/>
      <c r="WMF72" s="6"/>
      <c r="WMG72" s="6"/>
      <c r="WMH72" s="6"/>
      <c r="WMI72" s="6"/>
      <c r="WMJ72" s="6"/>
      <c r="WMK72" s="6"/>
      <c r="WML72" s="6"/>
      <c r="WMM72" s="6"/>
      <c r="WMN72" s="6"/>
      <c r="WMO72" s="6"/>
      <c r="WMP72" s="6"/>
      <c r="WMQ72" s="6"/>
      <c r="WMR72" s="6"/>
      <c r="WMS72" s="6"/>
      <c r="WMT72" s="6"/>
      <c r="WMU72" s="6"/>
      <c r="WMV72" s="6"/>
      <c r="WMW72" s="6"/>
      <c r="WMX72" s="6"/>
      <c r="WMY72" s="6"/>
      <c r="WMZ72" s="6"/>
      <c r="WNA72" s="6"/>
      <c r="WNB72" s="6"/>
      <c r="WNC72" s="6"/>
      <c r="WND72" s="6"/>
      <c r="WNE72" s="6"/>
      <c r="WNF72" s="6"/>
      <c r="WNG72" s="6"/>
      <c r="WNH72" s="6"/>
      <c r="WNI72" s="6"/>
      <c r="WNJ72" s="6"/>
      <c r="WNK72" s="6"/>
      <c r="WNL72" s="6"/>
      <c r="WNM72" s="6"/>
      <c r="WNN72" s="6"/>
      <c r="WNO72" s="6"/>
      <c r="WNP72" s="6"/>
      <c r="WNQ72" s="6"/>
      <c r="WNR72" s="6"/>
      <c r="WNS72" s="6"/>
      <c r="WNT72" s="6"/>
      <c r="WNU72" s="6"/>
      <c r="WNV72" s="6"/>
      <c r="WNW72" s="6"/>
      <c r="WNX72" s="6"/>
      <c r="WNY72" s="6"/>
      <c r="WNZ72" s="6"/>
      <c r="WOA72" s="6"/>
      <c r="WOB72" s="6"/>
      <c r="WOC72" s="6"/>
      <c r="WOD72" s="6"/>
      <c r="WOE72" s="6"/>
      <c r="WOF72" s="6"/>
      <c r="WOG72" s="6"/>
      <c r="WOH72" s="6"/>
      <c r="WOI72" s="6"/>
      <c r="WOJ72" s="6"/>
      <c r="WOK72" s="6"/>
      <c r="WOL72" s="6"/>
      <c r="WOM72" s="6"/>
      <c r="WON72" s="6"/>
      <c r="WOO72" s="6"/>
      <c r="WOP72" s="6"/>
      <c r="WOQ72" s="6"/>
      <c r="WOR72" s="6"/>
      <c r="WOS72" s="6"/>
      <c r="WOT72" s="6"/>
      <c r="WOU72" s="6"/>
      <c r="WOV72" s="6"/>
      <c r="WOW72" s="6"/>
      <c r="WOX72" s="6"/>
      <c r="WOY72" s="6"/>
      <c r="WOZ72" s="6"/>
      <c r="WPA72" s="6"/>
      <c r="WPB72" s="6"/>
      <c r="WPC72" s="6"/>
      <c r="WPD72" s="6"/>
      <c r="WPE72" s="6"/>
      <c r="WPF72" s="6"/>
      <c r="WPG72" s="6"/>
      <c r="WPH72" s="6"/>
      <c r="WPI72" s="6"/>
      <c r="WPJ72" s="6"/>
      <c r="WPK72" s="6"/>
      <c r="WPL72" s="6"/>
      <c r="WPM72" s="6"/>
      <c r="WPN72" s="6"/>
      <c r="WPO72" s="6"/>
      <c r="WPP72" s="6"/>
      <c r="WPQ72" s="6"/>
      <c r="WPR72" s="6"/>
      <c r="WPS72" s="6"/>
      <c r="WPT72" s="6"/>
      <c r="WPU72" s="6"/>
      <c r="WPV72" s="6"/>
      <c r="WPW72" s="6"/>
      <c r="WPX72" s="6"/>
      <c r="WPY72" s="6"/>
      <c r="WPZ72" s="6"/>
      <c r="WQA72" s="6"/>
      <c r="WQB72" s="6"/>
      <c r="WQC72" s="6"/>
      <c r="WQD72" s="6"/>
      <c r="WQE72" s="6"/>
      <c r="WQF72" s="6"/>
      <c r="WQG72" s="6"/>
      <c r="WQH72" s="6"/>
      <c r="WQI72" s="6"/>
      <c r="WQJ72" s="6"/>
      <c r="WQK72" s="6"/>
      <c r="WQL72" s="6"/>
      <c r="WQM72" s="6"/>
      <c r="WQN72" s="6"/>
      <c r="WQO72" s="6"/>
      <c r="WQP72" s="6"/>
      <c r="WQQ72" s="6"/>
      <c r="WQR72" s="6"/>
      <c r="WQS72" s="6"/>
      <c r="WQT72" s="6"/>
      <c r="WQU72" s="6"/>
      <c r="WQV72" s="6"/>
      <c r="WQW72" s="6"/>
      <c r="WQX72" s="6"/>
      <c r="WQY72" s="6"/>
      <c r="WQZ72" s="6"/>
      <c r="WRA72" s="6"/>
      <c r="WRB72" s="6"/>
      <c r="WRC72" s="6"/>
      <c r="WRD72" s="6"/>
      <c r="WRE72" s="6"/>
      <c r="WRF72" s="6"/>
      <c r="WRG72" s="6"/>
      <c r="WRH72" s="6"/>
      <c r="WRI72" s="6"/>
      <c r="WRJ72" s="6"/>
      <c r="WRK72" s="6"/>
      <c r="WRL72" s="6"/>
      <c r="WRM72" s="6"/>
      <c r="WRN72" s="6"/>
      <c r="WRO72" s="6"/>
      <c r="WRP72" s="6"/>
      <c r="WRQ72" s="6"/>
      <c r="WRR72" s="6"/>
      <c r="WRS72" s="6"/>
      <c r="WRT72" s="6"/>
      <c r="WRU72" s="6"/>
      <c r="WRV72" s="6"/>
      <c r="WRW72" s="6"/>
      <c r="WRX72" s="6"/>
      <c r="WRY72" s="6"/>
      <c r="WRZ72" s="6"/>
      <c r="WSA72" s="6"/>
      <c r="WSB72" s="6"/>
      <c r="WSC72" s="6"/>
      <c r="WSD72" s="6"/>
      <c r="WSE72" s="6"/>
      <c r="WSF72" s="6"/>
      <c r="WSG72" s="6"/>
      <c r="WSH72" s="6"/>
      <c r="WSI72" s="6"/>
      <c r="WSJ72" s="6"/>
      <c r="WSK72" s="6"/>
      <c r="WSL72" s="6"/>
      <c r="WSM72" s="6"/>
      <c r="WSN72" s="6"/>
      <c r="WSO72" s="6"/>
      <c r="WSP72" s="6"/>
      <c r="WSQ72" s="6"/>
      <c r="WSR72" s="6"/>
      <c r="WSS72" s="6"/>
      <c r="WST72" s="6"/>
      <c r="WSU72" s="6"/>
      <c r="WSV72" s="6"/>
      <c r="WSW72" s="6"/>
      <c r="WSX72" s="6"/>
      <c r="WSY72" s="6"/>
      <c r="WSZ72" s="6"/>
      <c r="WTA72" s="6"/>
      <c r="WTB72" s="6"/>
      <c r="WTC72" s="6"/>
      <c r="WTD72" s="6"/>
      <c r="WTE72" s="6"/>
      <c r="WTF72" s="6"/>
      <c r="WTG72" s="6"/>
      <c r="WTH72" s="6"/>
      <c r="WTI72" s="6"/>
      <c r="WTJ72" s="6"/>
      <c r="WTK72" s="6"/>
      <c r="WTL72" s="6"/>
      <c r="WTM72" s="6"/>
      <c r="WTN72" s="6"/>
      <c r="WTO72" s="6"/>
      <c r="WTP72" s="6"/>
      <c r="WTQ72" s="6"/>
      <c r="WTR72" s="6"/>
      <c r="WTS72" s="6"/>
      <c r="WTT72" s="6"/>
      <c r="WTU72" s="6"/>
      <c r="WTV72" s="6"/>
      <c r="WTW72" s="6"/>
      <c r="WTX72" s="6"/>
      <c r="WTY72" s="6"/>
      <c r="WTZ72" s="6"/>
      <c r="WUA72" s="6"/>
      <c r="WUB72" s="6"/>
      <c r="WUC72" s="6"/>
      <c r="WUD72" s="6"/>
      <c r="WUE72" s="6"/>
      <c r="WUF72" s="6"/>
      <c r="WUG72" s="6"/>
      <c r="WUH72" s="6"/>
      <c r="WUI72" s="6"/>
      <c r="WUJ72" s="6"/>
      <c r="WUK72" s="6"/>
      <c r="WUL72" s="6"/>
      <c r="WUM72" s="6"/>
      <c r="WUN72" s="6"/>
      <c r="WUO72" s="6"/>
      <c r="WUP72" s="6"/>
      <c r="WUQ72" s="6"/>
      <c r="WUR72" s="6"/>
      <c r="WUS72" s="6"/>
      <c r="WUT72" s="6"/>
      <c r="WUU72" s="6"/>
      <c r="WUV72" s="6"/>
      <c r="WUW72" s="6"/>
      <c r="WUX72" s="6"/>
      <c r="WUY72" s="6"/>
      <c r="WUZ72" s="6"/>
      <c r="WVA72" s="6"/>
      <c r="WVB72" s="6"/>
      <c r="WVC72" s="6"/>
      <c r="WVD72" s="6"/>
      <c r="WVE72" s="6"/>
      <c r="WVF72" s="6"/>
      <c r="WVG72" s="6"/>
      <c r="WVH72" s="6"/>
      <c r="WVI72" s="6"/>
      <c r="WVJ72" s="6"/>
      <c r="WVK72" s="6"/>
      <c r="WVL72" s="6"/>
      <c r="WVM72" s="6"/>
      <c r="WVN72" s="6"/>
      <c r="WVO72" s="6"/>
      <c r="WVP72" s="6"/>
      <c r="WVQ72" s="6"/>
      <c r="WVR72" s="6"/>
      <c r="WVS72" s="6"/>
      <c r="WVT72" s="6"/>
      <c r="WVU72" s="6"/>
      <c r="WVV72" s="6"/>
      <c r="WVW72" s="6"/>
      <c r="WVX72" s="6"/>
      <c r="WVY72" s="6"/>
      <c r="WVZ72" s="6"/>
      <c r="WWA72" s="6"/>
      <c r="WWB72" s="6"/>
      <c r="WWC72" s="6"/>
      <c r="WWD72" s="6"/>
      <c r="WWE72" s="6"/>
      <c r="WWF72" s="6"/>
      <c r="WWG72" s="6"/>
      <c r="WWH72" s="6"/>
      <c r="WWI72" s="6"/>
      <c r="WWJ72" s="6"/>
      <c r="WWK72" s="6"/>
      <c r="WWL72" s="6"/>
      <c r="WWM72" s="6"/>
      <c r="WWN72" s="6"/>
      <c r="WWO72" s="6"/>
      <c r="WWP72" s="6"/>
      <c r="WWQ72" s="6"/>
      <c r="WWR72" s="6"/>
      <c r="WWS72" s="6"/>
      <c r="WWT72" s="6"/>
      <c r="WWU72" s="6"/>
      <c r="WWV72" s="6"/>
      <c r="WWW72" s="6"/>
      <c r="WWX72" s="6"/>
      <c r="WWY72" s="6"/>
      <c r="WWZ72" s="6"/>
      <c r="WXA72" s="6"/>
      <c r="WXB72" s="6"/>
      <c r="WXC72" s="6"/>
      <c r="WXD72" s="6"/>
      <c r="WXE72" s="6"/>
      <c r="WXF72" s="6"/>
      <c r="WXG72" s="6"/>
      <c r="WXH72" s="6"/>
      <c r="WXI72" s="6"/>
      <c r="WXJ72" s="6"/>
      <c r="WXK72" s="6"/>
      <c r="WXL72" s="6"/>
      <c r="WXM72" s="6"/>
      <c r="WXN72" s="6"/>
      <c r="WXO72" s="6"/>
      <c r="WXP72" s="6"/>
      <c r="WXQ72" s="6"/>
      <c r="WXR72" s="6"/>
      <c r="WXS72" s="6"/>
      <c r="WXT72" s="6"/>
      <c r="WXU72" s="6"/>
      <c r="WXV72" s="6"/>
      <c r="WXW72" s="6"/>
      <c r="WXX72" s="6"/>
      <c r="WXY72" s="6"/>
      <c r="WXZ72" s="6"/>
      <c r="WYA72" s="6"/>
      <c r="WYB72" s="6"/>
      <c r="WYC72" s="6"/>
      <c r="WYD72" s="6"/>
      <c r="WYE72" s="6"/>
      <c r="WYF72" s="6"/>
      <c r="WYG72" s="6"/>
      <c r="WYH72" s="6"/>
      <c r="WYI72" s="6"/>
      <c r="WYJ72" s="6"/>
      <c r="WYK72" s="6"/>
      <c r="WYL72" s="6"/>
      <c r="WYM72" s="6"/>
      <c r="WYN72" s="6"/>
      <c r="WYO72" s="6"/>
      <c r="WYP72" s="6"/>
      <c r="WYQ72" s="6"/>
      <c r="WYR72" s="6"/>
      <c r="WYS72" s="6"/>
      <c r="WYT72" s="6"/>
      <c r="WYU72" s="6"/>
      <c r="WYV72" s="6"/>
      <c r="WYW72" s="6"/>
      <c r="WYX72" s="6"/>
      <c r="WYY72" s="6"/>
      <c r="WYZ72" s="6"/>
      <c r="WZA72" s="6"/>
      <c r="WZB72" s="6"/>
      <c r="WZC72" s="6"/>
      <c r="WZD72" s="6"/>
      <c r="WZE72" s="6"/>
      <c r="WZF72" s="6"/>
      <c r="WZG72" s="6"/>
      <c r="WZH72" s="6"/>
      <c r="WZI72" s="6"/>
      <c r="WZJ72" s="6"/>
      <c r="WZK72" s="6"/>
      <c r="WZL72" s="6"/>
      <c r="WZM72" s="6"/>
      <c r="WZN72" s="6"/>
      <c r="WZO72" s="6"/>
      <c r="WZP72" s="6"/>
      <c r="WZQ72" s="6"/>
      <c r="WZR72" s="6"/>
      <c r="WZS72" s="6"/>
      <c r="WZT72" s="6"/>
      <c r="WZU72" s="6"/>
      <c r="WZV72" s="6"/>
      <c r="WZW72" s="6"/>
      <c r="WZX72" s="6"/>
      <c r="WZY72" s="6"/>
      <c r="WZZ72" s="6"/>
      <c r="XAA72" s="6"/>
      <c r="XAB72" s="6"/>
      <c r="XAC72" s="6"/>
      <c r="XAD72" s="6"/>
      <c r="XAE72" s="6"/>
      <c r="XAF72" s="6"/>
      <c r="XAG72" s="6"/>
      <c r="XAH72" s="6"/>
      <c r="XAI72" s="6"/>
      <c r="XAJ72" s="6"/>
      <c r="XAK72" s="6"/>
      <c r="XAL72" s="6"/>
      <c r="XAM72" s="6"/>
      <c r="XAN72" s="6"/>
      <c r="XAO72" s="6"/>
      <c r="XAP72" s="6"/>
      <c r="XAQ72" s="6"/>
      <c r="XAR72" s="6"/>
      <c r="XAS72" s="6"/>
      <c r="XAT72" s="6"/>
      <c r="XAU72" s="6"/>
      <c r="XAV72" s="6"/>
      <c r="XAW72" s="6"/>
      <c r="XAX72" s="6"/>
      <c r="XAY72" s="6"/>
      <c r="XAZ72" s="6"/>
      <c r="XBA72" s="6"/>
      <c r="XBB72" s="6"/>
      <c r="XBC72" s="6"/>
      <c r="XBD72" s="6"/>
      <c r="XBE72" s="6"/>
      <c r="XBF72" s="6"/>
      <c r="XBG72" s="6"/>
      <c r="XBH72" s="6"/>
      <c r="XBI72" s="6"/>
      <c r="XBJ72" s="6"/>
      <c r="XBK72" s="6"/>
      <c r="XBL72" s="6"/>
      <c r="XBM72" s="6"/>
      <c r="XBN72" s="6"/>
      <c r="XBO72" s="6"/>
      <c r="XBP72" s="6"/>
      <c r="XBQ72" s="6"/>
      <c r="XBR72" s="6"/>
      <c r="XBS72" s="6"/>
      <c r="XBT72" s="6"/>
      <c r="XBU72" s="6"/>
      <c r="XBV72" s="6"/>
      <c r="XBW72" s="6"/>
      <c r="XBX72" s="6"/>
      <c r="XBY72" s="6"/>
      <c r="XBZ72" s="6"/>
      <c r="XCA72" s="6"/>
      <c r="XCB72" s="6"/>
      <c r="XCC72" s="6"/>
      <c r="XCD72" s="6"/>
      <c r="XCE72" s="6"/>
      <c r="XCF72" s="6"/>
      <c r="XCG72" s="6"/>
      <c r="XCH72" s="6"/>
      <c r="XCI72" s="6"/>
      <c r="XCJ72" s="6"/>
      <c r="XCK72" s="6"/>
      <c r="XCL72" s="6"/>
      <c r="XCM72" s="6"/>
      <c r="XCN72" s="6"/>
      <c r="XCO72" s="6"/>
      <c r="XCP72" s="6"/>
      <c r="XCQ72" s="6"/>
      <c r="XCR72" s="6"/>
      <c r="XCS72" s="6"/>
      <c r="XCT72" s="6"/>
      <c r="XCU72" s="6"/>
      <c r="XCV72" s="6"/>
      <c r="XCW72" s="6"/>
      <c r="XCX72" s="6"/>
      <c r="XCY72" s="6"/>
      <c r="XCZ72" s="6"/>
      <c r="XDA72" s="6"/>
      <c r="XDB72" s="6"/>
      <c r="XDC72" s="6"/>
      <c r="XDD72" s="6"/>
      <c r="XDE72" s="6"/>
      <c r="XDF72" s="6"/>
      <c r="XDG72" s="6"/>
      <c r="XDH72" s="6"/>
      <c r="XDI72" s="6"/>
      <c r="XDJ72" s="6"/>
      <c r="XDK72" s="6"/>
      <c r="XDL72" s="6"/>
      <c r="XDM72" s="6"/>
      <c r="XDN72" s="6"/>
      <c r="XDO72" s="6"/>
      <c r="XDP72" s="6"/>
      <c r="XDQ72" s="6"/>
      <c r="XDR72" s="6"/>
      <c r="XDS72" s="6"/>
      <c r="XDT72" s="6"/>
      <c r="XDU72" s="6"/>
      <c r="XDV72" s="6"/>
      <c r="XDW72" s="6"/>
      <c r="XDX72" s="6"/>
      <c r="XDY72" s="6"/>
      <c r="XDZ72" s="6"/>
      <c r="XEA72" s="6"/>
      <c r="XEB72" s="6"/>
      <c r="XEC72" s="6"/>
      <c r="XED72" s="6"/>
      <c r="XEE72" s="6"/>
      <c r="XEF72" s="6"/>
      <c r="XEG72" s="6"/>
      <c r="XEH72" s="6"/>
      <c r="XEI72" s="6"/>
      <c r="XEJ72" s="6"/>
      <c r="XEK72" s="6"/>
      <c r="XEL72" s="6"/>
      <c r="XEM72" s="6"/>
      <c r="XEN72" s="6"/>
      <c r="XEO72" s="6"/>
      <c r="XEP72" s="6"/>
      <c r="XEQ72" s="6"/>
      <c r="XER72" s="6"/>
      <c r="XES72" s="6"/>
      <c r="XET72" s="6"/>
      <c r="XEU72" s="6"/>
      <c r="XEV72" s="6"/>
      <c r="XEW72" s="6"/>
      <c r="XEX72" s="6"/>
      <c r="XEY72" s="6"/>
      <c r="XEZ72" s="6"/>
      <c r="XFA72" s="6"/>
      <c r="XFB72" s="6"/>
      <c r="XFC72" s="6"/>
      <c r="XFD72" s="6"/>
    </row>
    <row r="73" s="3" customFormat="1" ht="27" spans="1:16384">
      <c r="A73" s="20">
        <v>71</v>
      </c>
      <c r="B73" s="22" t="s">
        <v>166</v>
      </c>
      <c r="C73" s="28" t="s">
        <v>313</v>
      </c>
      <c r="D73" s="29" t="s">
        <v>314</v>
      </c>
      <c r="E73" s="30" t="s">
        <v>315</v>
      </c>
      <c r="F73" s="30" t="s">
        <v>15</v>
      </c>
      <c r="G73" s="30" t="s">
        <v>24</v>
      </c>
      <c r="H73" s="31" t="s">
        <v>316</v>
      </c>
      <c r="I73" s="33" t="s">
        <v>18</v>
      </c>
      <c r="J73" s="25" t="s">
        <v>292</v>
      </c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  <c r="WTO73" s="6"/>
      <c r="WTP73" s="6"/>
      <c r="WTQ73" s="6"/>
      <c r="WTR73" s="6"/>
      <c r="WTS73" s="6"/>
      <c r="WTT73" s="6"/>
      <c r="WTU73" s="6"/>
      <c r="WTV73" s="6"/>
      <c r="WTW73" s="6"/>
      <c r="WTX73" s="6"/>
      <c r="WTY73" s="6"/>
      <c r="WTZ73" s="6"/>
      <c r="WUA73" s="6"/>
      <c r="WUB73" s="6"/>
      <c r="WUC73" s="6"/>
      <c r="WUD73" s="6"/>
      <c r="WUE73" s="6"/>
      <c r="WUF73" s="6"/>
      <c r="WUG73" s="6"/>
      <c r="WUH73" s="6"/>
      <c r="WUI73" s="6"/>
      <c r="WUJ73" s="6"/>
      <c r="WUK73" s="6"/>
      <c r="WUL73" s="6"/>
      <c r="WUM73" s="6"/>
      <c r="WUN73" s="6"/>
      <c r="WUO73" s="6"/>
      <c r="WUP73" s="6"/>
      <c r="WUQ73" s="6"/>
      <c r="WUR73" s="6"/>
      <c r="WUS73" s="6"/>
      <c r="WUT73" s="6"/>
      <c r="WUU73" s="6"/>
      <c r="WUV73" s="6"/>
      <c r="WUW73" s="6"/>
      <c r="WUX73" s="6"/>
      <c r="WUY73" s="6"/>
      <c r="WUZ73" s="6"/>
      <c r="WVA73" s="6"/>
      <c r="WVB73" s="6"/>
      <c r="WVC73" s="6"/>
      <c r="WVD73" s="6"/>
      <c r="WVE73" s="6"/>
      <c r="WVF73" s="6"/>
      <c r="WVG73" s="6"/>
      <c r="WVH73" s="6"/>
      <c r="WVI73" s="6"/>
      <c r="WVJ73" s="6"/>
      <c r="WVK73" s="6"/>
      <c r="WVL73" s="6"/>
      <c r="WVM73" s="6"/>
      <c r="WVN73" s="6"/>
      <c r="WVO73" s="6"/>
      <c r="WVP73" s="6"/>
      <c r="WVQ73" s="6"/>
      <c r="WVR73" s="6"/>
      <c r="WVS73" s="6"/>
      <c r="WVT73" s="6"/>
      <c r="WVU73" s="6"/>
      <c r="WVV73" s="6"/>
      <c r="WVW73" s="6"/>
      <c r="WVX73" s="6"/>
      <c r="WVY73" s="6"/>
      <c r="WVZ73" s="6"/>
      <c r="WWA73" s="6"/>
      <c r="WWB73" s="6"/>
      <c r="WWC73" s="6"/>
      <c r="WWD73" s="6"/>
      <c r="WWE73" s="6"/>
      <c r="WWF73" s="6"/>
      <c r="WWG73" s="6"/>
      <c r="WWH73" s="6"/>
      <c r="WWI73" s="6"/>
      <c r="WWJ73" s="6"/>
      <c r="WWK73" s="6"/>
      <c r="WWL73" s="6"/>
      <c r="WWM73" s="6"/>
      <c r="WWN73" s="6"/>
      <c r="WWO73" s="6"/>
      <c r="WWP73" s="6"/>
      <c r="WWQ73" s="6"/>
      <c r="WWR73" s="6"/>
      <c r="WWS73" s="6"/>
      <c r="WWT73" s="6"/>
      <c r="WWU73" s="6"/>
      <c r="WWV73" s="6"/>
      <c r="WWW73" s="6"/>
      <c r="WWX73" s="6"/>
      <c r="WWY73" s="6"/>
      <c r="WWZ73" s="6"/>
      <c r="WXA73" s="6"/>
      <c r="WXB73" s="6"/>
      <c r="WXC73" s="6"/>
      <c r="WXD73" s="6"/>
      <c r="WXE73" s="6"/>
      <c r="WXF73" s="6"/>
      <c r="WXG73" s="6"/>
      <c r="WXH73" s="6"/>
      <c r="WXI73" s="6"/>
      <c r="WXJ73" s="6"/>
      <c r="WXK73" s="6"/>
      <c r="WXL73" s="6"/>
      <c r="WXM73" s="6"/>
      <c r="WXN73" s="6"/>
      <c r="WXO73" s="6"/>
      <c r="WXP73" s="6"/>
      <c r="WXQ73" s="6"/>
      <c r="WXR73" s="6"/>
      <c r="WXS73" s="6"/>
      <c r="WXT73" s="6"/>
      <c r="WXU73" s="6"/>
      <c r="WXV73" s="6"/>
      <c r="WXW73" s="6"/>
      <c r="WXX73" s="6"/>
      <c r="WXY73" s="6"/>
      <c r="WXZ73" s="6"/>
      <c r="WYA73" s="6"/>
      <c r="WYB73" s="6"/>
      <c r="WYC73" s="6"/>
      <c r="WYD73" s="6"/>
      <c r="WYE73" s="6"/>
      <c r="WYF73" s="6"/>
      <c r="WYG73" s="6"/>
      <c r="WYH73" s="6"/>
      <c r="WYI73" s="6"/>
      <c r="WYJ73" s="6"/>
      <c r="WYK73" s="6"/>
      <c r="WYL73" s="6"/>
      <c r="WYM73" s="6"/>
      <c r="WYN73" s="6"/>
      <c r="WYO73" s="6"/>
      <c r="WYP73" s="6"/>
      <c r="WYQ73" s="6"/>
      <c r="WYR73" s="6"/>
      <c r="WYS73" s="6"/>
      <c r="WYT73" s="6"/>
      <c r="WYU73" s="6"/>
      <c r="WYV73" s="6"/>
      <c r="WYW73" s="6"/>
      <c r="WYX73" s="6"/>
      <c r="WYY73" s="6"/>
      <c r="WYZ73" s="6"/>
      <c r="WZA73" s="6"/>
      <c r="WZB73" s="6"/>
      <c r="WZC73" s="6"/>
      <c r="WZD73" s="6"/>
      <c r="WZE73" s="6"/>
      <c r="WZF73" s="6"/>
      <c r="WZG73" s="6"/>
      <c r="WZH73" s="6"/>
      <c r="WZI73" s="6"/>
      <c r="WZJ73" s="6"/>
      <c r="WZK73" s="6"/>
      <c r="WZL73" s="6"/>
      <c r="WZM73" s="6"/>
      <c r="WZN73" s="6"/>
      <c r="WZO73" s="6"/>
      <c r="WZP73" s="6"/>
      <c r="WZQ73" s="6"/>
      <c r="WZR73" s="6"/>
      <c r="WZS73" s="6"/>
      <c r="WZT73" s="6"/>
      <c r="WZU73" s="6"/>
      <c r="WZV73" s="6"/>
      <c r="WZW73" s="6"/>
      <c r="WZX73" s="6"/>
      <c r="WZY73" s="6"/>
      <c r="WZZ73" s="6"/>
      <c r="XAA73" s="6"/>
      <c r="XAB73" s="6"/>
      <c r="XAC73" s="6"/>
      <c r="XAD73" s="6"/>
      <c r="XAE73" s="6"/>
      <c r="XAF73" s="6"/>
      <c r="XAG73" s="6"/>
      <c r="XAH73" s="6"/>
      <c r="XAI73" s="6"/>
      <c r="XAJ73" s="6"/>
      <c r="XAK73" s="6"/>
      <c r="XAL73" s="6"/>
      <c r="XAM73" s="6"/>
      <c r="XAN73" s="6"/>
      <c r="XAO73" s="6"/>
      <c r="XAP73" s="6"/>
      <c r="XAQ73" s="6"/>
      <c r="XAR73" s="6"/>
      <c r="XAS73" s="6"/>
      <c r="XAT73" s="6"/>
      <c r="XAU73" s="6"/>
      <c r="XAV73" s="6"/>
      <c r="XAW73" s="6"/>
      <c r="XAX73" s="6"/>
      <c r="XAY73" s="6"/>
      <c r="XAZ73" s="6"/>
      <c r="XBA73" s="6"/>
      <c r="XBB73" s="6"/>
      <c r="XBC73" s="6"/>
      <c r="XBD73" s="6"/>
      <c r="XBE73" s="6"/>
      <c r="XBF73" s="6"/>
      <c r="XBG73" s="6"/>
      <c r="XBH73" s="6"/>
      <c r="XBI73" s="6"/>
      <c r="XBJ73" s="6"/>
      <c r="XBK73" s="6"/>
      <c r="XBL73" s="6"/>
      <c r="XBM73" s="6"/>
      <c r="XBN73" s="6"/>
      <c r="XBO73" s="6"/>
      <c r="XBP73" s="6"/>
      <c r="XBQ73" s="6"/>
      <c r="XBR73" s="6"/>
      <c r="XBS73" s="6"/>
      <c r="XBT73" s="6"/>
      <c r="XBU73" s="6"/>
      <c r="XBV73" s="6"/>
      <c r="XBW73" s="6"/>
      <c r="XBX73" s="6"/>
      <c r="XBY73" s="6"/>
      <c r="XBZ73" s="6"/>
      <c r="XCA73" s="6"/>
      <c r="XCB73" s="6"/>
      <c r="XCC73" s="6"/>
      <c r="XCD73" s="6"/>
      <c r="XCE73" s="6"/>
      <c r="XCF73" s="6"/>
      <c r="XCG73" s="6"/>
      <c r="XCH73" s="6"/>
      <c r="XCI73" s="6"/>
      <c r="XCJ73" s="6"/>
      <c r="XCK73" s="6"/>
      <c r="XCL73" s="6"/>
      <c r="XCM73" s="6"/>
      <c r="XCN73" s="6"/>
      <c r="XCO73" s="6"/>
      <c r="XCP73" s="6"/>
      <c r="XCQ73" s="6"/>
      <c r="XCR73" s="6"/>
      <c r="XCS73" s="6"/>
      <c r="XCT73" s="6"/>
      <c r="XCU73" s="6"/>
      <c r="XCV73" s="6"/>
      <c r="XCW73" s="6"/>
      <c r="XCX73" s="6"/>
      <c r="XCY73" s="6"/>
      <c r="XCZ73" s="6"/>
      <c r="XDA73" s="6"/>
      <c r="XDB73" s="6"/>
      <c r="XDC73" s="6"/>
      <c r="XDD73" s="6"/>
      <c r="XDE73" s="6"/>
      <c r="XDF73" s="6"/>
      <c r="XDG73" s="6"/>
      <c r="XDH73" s="6"/>
      <c r="XDI73" s="6"/>
      <c r="XDJ73" s="6"/>
      <c r="XDK73" s="6"/>
      <c r="XDL73" s="6"/>
      <c r="XDM73" s="6"/>
      <c r="XDN73" s="6"/>
      <c r="XDO73" s="6"/>
      <c r="XDP73" s="6"/>
      <c r="XDQ73" s="6"/>
      <c r="XDR73" s="6"/>
      <c r="XDS73" s="6"/>
      <c r="XDT73" s="6"/>
      <c r="XDU73" s="6"/>
      <c r="XDV73" s="6"/>
      <c r="XDW73" s="6"/>
      <c r="XDX73" s="6"/>
      <c r="XDY73" s="6"/>
      <c r="XDZ73" s="6"/>
      <c r="XEA73" s="6"/>
      <c r="XEB73" s="6"/>
      <c r="XEC73" s="6"/>
      <c r="XED73" s="6"/>
      <c r="XEE73" s="6"/>
      <c r="XEF73" s="6"/>
      <c r="XEG73" s="6"/>
      <c r="XEH73" s="6"/>
      <c r="XEI73" s="6"/>
      <c r="XEJ73" s="6"/>
      <c r="XEK73" s="6"/>
      <c r="XEL73" s="6"/>
      <c r="XEM73" s="6"/>
      <c r="XEN73" s="6"/>
      <c r="XEO73" s="6"/>
      <c r="XEP73" s="6"/>
      <c r="XEQ73" s="6"/>
      <c r="XER73" s="6"/>
      <c r="XES73" s="6"/>
      <c r="XET73" s="6"/>
      <c r="XEU73" s="6"/>
      <c r="XEV73" s="6"/>
      <c r="XEW73" s="6"/>
      <c r="XEX73" s="6"/>
      <c r="XEY73" s="6"/>
      <c r="XEZ73" s="6"/>
      <c r="XFA73" s="6"/>
      <c r="XFB73" s="6"/>
      <c r="XFC73" s="6"/>
      <c r="XFD73" s="6"/>
    </row>
    <row r="74" s="3" customFormat="1" ht="27" spans="1:16384">
      <c r="A74" s="20">
        <v>72</v>
      </c>
      <c r="B74" s="22" t="s">
        <v>166</v>
      </c>
      <c r="C74" s="28" t="s">
        <v>313</v>
      </c>
      <c r="D74" s="29" t="s">
        <v>317</v>
      </c>
      <c r="E74" s="30" t="s">
        <v>318</v>
      </c>
      <c r="F74" s="30" t="s">
        <v>15</v>
      </c>
      <c r="G74" s="30" t="s">
        <v>24</v>
      </c>
      <c r="H74" s="31" t="s">
        <v>25</v>
      </c>
      <c r="I74" s="34" t="s">
        <v>319</v>
      </c>
      <c r="J74" s="25" t="s">
        <v>292</v>
      </c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  <c r="WTO74" s="6"/>
      <c r="WTP74" s="6"/>
      <c r="WTQ74" s="6"/>
      <c r="WTR74" s="6"/>
      <c r="WTS74" s="6"/>
      <c r="WTT74" s="6"/>
      <c r="WTU74" s="6"/>
      <c r="WTV74" s="6"/>
      <c r="WTW74" s="6"/>
      <c r="WTX74" s="6"/>
      <c r="WTY74" s="6"/>
      <c r="WTZ74" s="6"/>
      <c r="WUA74" s="6"/>
      <c r="WUB74" s="6"/>
      <c r="WUC74" s="6"/>
      <c r="WUD74" s="6"/>
      <c r="WUE74" s="6"/>
      <c r="WUF74" s="6"/>
      <c r="WUG74" s="6"/>
      <c r="WUH74" s="6"/>
      <c r="WUI74" s="6"/>
      <c r="WUJ74" s="6"/>
      <c r="WUK74" s="6"/>
      <c r="WUL74" s="6"/>
      <c r="WUM74" s="6"/>
      <c r="WUN74" s="6"/>
      <c r="WUO74" s="6"/>
      <c r="WUP74" s="6"/>
      <c r="WUQ74" s="6"/>
      <c r="WUR74" s="6"/>
      <c r="WUS74" s="6"/>
      <c r="WUT74" s="6"/>
      <c r="WUU74" s="6"/>
      <c r="WUV74" s="6"/>
      <c r="WUW74" s="6"/>
      <c r="WUX74" s="6"/>
      <c r="WUY74" s="6"/>
      <c r="WUZ74" s="6"/>
      <c r="WVA74" s="6"/>
      <c r="WVB74" s="6"/>
      <c r="WVC74" s="6"/>
      <c r="WVD74" s="6"/>
      <c r="WVE74" s="6"/>
      <c r="WVF74" s="6"/>
      <c r="WVG74" s="6"/>
      <c r="WVH74" s="6"/>
      <c r="WVI74" s="6"/>
      <c r="WVJ74" s="6"/>
      <c r="WVK74" s="6"/>
      <c r="WVL74" s="6"/>
      <c r="WVM74" s="6"/>
      <c r="WVN74" s="6"/>
      <c r="WVO74" s="6"/>
      <c r="WVP74" s="6"/>
      <c r="WVQ74" s="6"/>
      <c r="WVR74" s="6"/>
      <c r="WVS74" s="6"/>
      <c r="WVT74" s="6"/>
      <c r="WVU74" s="6"/>
      <c r="WVV74" s="6"/>
      <c r="WVW74" s="6"/>
      <c r="WVX74" s="6"/>
      <c r="WVY74" s="6"/>
      <c r="WVZ74" s="6"/>
      <c r="WWA74" s="6"/>
      <c r="WWB74" s="6"/>
      <c r="WWC74" s="6"/>
      <c r="WWD74" s="6"/>
      <c r="WWE74" s="6"/>
      <c r="WWF74" s="6"/>
      <c r="WWG74" s="6"/>
      <c r="WWH74" s="6"/>
      <c r="WWI74" s="6"/>
      <c r="WWJ74" s="6"/>
      <c r="WWK74" s="6"/>
      <c r="WWL74" s="6"/>
      <c r="WWM74" s="6"/>
      <c r="WWN74" s="6"/>
      <c r="WWO74" s="6"/>
      <c r="WWP74" s="6"/>
      <c r="WWQ74" s="6"/>
      <c r="WWR74" s="6"/>
      <c r="WWS74" s="6"/>
      <c r="WWT74" s="6"/>
      <c r="WWU74" s="6"/>
      <c r="WWV74" s="6"/>
      <c r="WWW74" s="6"/>
      <c r="WWX74" s="6"/>
      <c r="WWY74" s="6"/>
      <c r="WWZ74" s="6"/>
      <c r="WXA74" s="6"/>
      <c r="WXB74" s="6"/>
      <c r="WXC74" s="6"/>
      <c r="WXD74" s="6"/>
      <c r="WXE74" s="6"/>
      <c r="WXF74" s="6"/>
      <c r="WXG74" s="6"/>
      <c r="WXH74" s="6"/>
      <c r="WXI74" s="6"/>
      <c r="WXJ74" s="6"/>
      <c r="WXK74" s="6"/>
      <c r="WXL74" s="6"/>
      <c r="WXM74" s="6"/>
      <c r="WXN74" s="6"/>
      <c r="WXO74" s="6"/>
      <c r="WXP74" s="6"/>
      <c r="WXQ74" s="6"/>
      <c r="WXR74" s="6"/>
      <c r="WXS74" s="6"/>
      <c r="WXT74" s="6"/>
      <c r="WXU74" s="6"/>
      <c r="WXV74" s="6"/>
      <c r="WXW74" s="6"/>
      <c r="WXX74" s="6"/>
      <c r="WXY74" s="6"/>
      <c r="WXZ74" s="6"/>
      <c r="WYA74" s="6"/>
      <c r="WYB74" s="6"/>
      <c r="WYC74" s="6"/>
      <c r="WYD74" s="6"/>
      <c r="WYE74" s="6"/>
      <c r="WYF74" s="6"/>
      <c r="WYG74" s="6"/>
      <c r="WYH74" s="6"/>
      <c r="WYI74" s="6"/>
      <c r="WYJ74" s="6"/>
      <c r="WYK74" s="6"/>
      <c r="WYL74" s="6"/>
      <c r="WYM74" s="6"/>
      <c r="WYN74" s="6"/>
      <c r="WYO74" s="6"/>
      <c r="WYP74" s="6"/>
      <c r="WYQ74" s="6"/>
      <c r="WYR74" s="6"/>
      <c r="WYS74" s="6"/>
      <c r="WYT74" s="6"/>
      <c r="WYU74" s="6"/>
      <c r="WYV74" s="6"/>
      <c r="WYW74" s="6"/>
      <c r="WYX74" s="6"/>
      <c r="WYY74" s="6"/>
      <c r="WYZ74" s="6"/>
      <c r="WZA74" s="6"/>
      <c r="WZB74" s="6"/>
      <c r="WZC74" s="6"/>
      <c r="WZD74" s="6"/>
      <c r="WZE74" s="6"/>
      <c r="WZF74" s="6"/>
      <c r="WZG74" s="6"/>
      <c r="WZH74" s="6"/>
      <c r="WZI74" s="6"/>
      <c r="WZJ74" s="6"/>
      <c r="WZK74" s="6"/>
      <c r="WZL74" s="6"/>
      <c r="WZM74" s="6"/>
      <c r="WZN74" s="6"/>
      <c r="WZO74" s="6"/>
      <c r="WZP74" s="6"/>
      <c r="WZQ74" s="6"/>
      <c r="WZR74" s="6"/>
      <c r="WZS74" s="6"/>
      <c r="WZT74" s="6"/>
      <c r="WZU74" s="6"/>
      <c r="WZV74" s="6"/>
      <c r="WZW74" s="6"/>
      <c r="WZX74" s="6"/>
      <c r="WZY74" s="6"/>
      <c r="WZZ74" s="6"/>
      <c r="XAA74" s="6"/>
      <c r="XAB74" s="6"/>
      <c r="XAC74" s="6"/>
      <c r="XAD74" s="6"/>
      <c r="XAE74" s="6"/>
      <c r="XAF74" s="6"/>
      <c r="XAG74" s="6"/>
      <c r="XAH74" s="6"/>
      <c r="XAI74" s="6"/>
      <c r="XAJ74" s="6"/>
      <c r="XAK74" s="6"/>
      <c r="XAL74" s="6"/>
      <c r="XAM74" s="6"/>
      <c r="XAN74" s="6"/>
      <c r="XAO74" s="6"/>
      <c r="XAP74" s="6"/>
      <c r="XAQ74" s="6"/>
      <c r="XAR74" s="6"/>
      <c r="XAS74" s="6"/>
      <c r="XAT74" s="6"/>
      <c r="XAU74" s="6"/>
      <c r="XAV74" s="6"/>
      <c r="XAW74" s="6"/>
      <c r="XAX74" s="6"/>
      <c r="XAY74" s="6"/>
      <c r="XAZ74" s="6"/>
      <c r="XBA74" s="6"/>
      <c r="XBB74" s="6"/>
      <c r="XBC74" s="6"/>
      <c r="XBD74" s="6"/>
      <c r="XBE74" s="6"/>
      <c r="XBF74" s="6"/>
      <c r="XBG74" s="6"/>
      <c r="XBH74" s="6"/>
      <c r="XBI74" s="6"/>
      <c r="XBJ74" s="6"/>
      <c r="XBK74" s="6"/>
      <c r="XBL74" s="6"/>
      <c r="XBM74" s="6"/>
      <c r="XBN74" s="6"/>
      <c r="XBO74" s="6"/>
      <c r="XBP74" s="6"/>
      <c r="XBQ74" s="6"/>
      <c r="XBR74" s="6"/>
      <c r="XBS74" s="6"/>
      <c r="XBT74" s="6"/>
      <c r="XBU74" s="6"/>
      <c r="XBV74" s="6"/>
      <c r="XBW74" s="6"/>
      <c r="XBX74" s="6"/>
      <c r="XBY74" s="6"/>
      <c r="XBZ74" s="6"/>
      <c r="XCA74" s="6"/>
      <c r="XCB74" s="6"/>
      <c r="XCC74" s="6"/>
      <c r="XCD74" s="6"/>
      <c r="XCE74" s="6"/>
      <c r="XCF74" s="6"/>
      <c r="XCG74" s="6"/>
      <c r="XCH74" s="6"/>
      <c r="XCI74" s="6"/>
      <c r="XCJ74" s="6"/>
      <c r="XCK74" s="6"/>
      <c r="XCL74" s="6"/>
      <c r="XCM74" s="6"/>
      <c r="XCN74" s="6"/>
      <c r="XCO74" s="6"/>
      <c r="XCP74" s="6"/>
      <c r="XCQ74" s="6"/>
      <c r="XCR74" s="6"/>
      <c r="XCS74" s="6"/>
      <c r="XCT74" s="6"/>
      <c r="XCU74" s="6"/>
      <c r="XCV74" s="6"/>
      <c r="XCW74" s="6"/>
      <c r="XCX74" s="6"/>
      <c r="XCY74" s="6"/>
      <c r="XCZ74" s="6"/>
      <c r="XDA74" s="6"/>
      <c r="XDB74" s="6"/>
      <c r="XDC74" s="6"/>
      <c r="XDD74" s="6"/>
      <c r="XDE74" s="6"/>
      <c r="XDF74" s="6"/>
      <c r="XDG74" s="6"/>
      <c r="XDH74" s="6"/>
      <c r="XDI74" s="6"/>
      <c r="XDJ74" s="6"/>
      <c r="XDK74" s="6"/>
      <c r="XDL74" s="6"/>
      <c r="XDM74" s="6"/>
      <c r="XDN74" s="6"/>
      <c r="XDO74" s="6"/>
      <c r="XDP74" s="6"/>
      <c r="XDQ74" s="6"/>
      <c r="XDR74" s="6"/>
      <c r="XDS74" s="6"/>
      <c r="XDT74" s="6"/>
      <c r="XDU74" s="6"/>
      <c r="XDV74" s="6"/>
      <c r="XDW74" s="6"/>
      <c r="XDX74" s="6"/>
      <c r="XDY74" s="6"/>
      <c r="XDZ74" s="6"/>
      <c r="XEA74" s="6"/>
      <c r="XEB74" s="6"/>
      <c r="XEC74" s="6"/>
      <c r="XED74" s="6"/>
      <c r="XEE74" s="6"/>
      <c r="XEF74" s="6"/>
      <c r="XEG74" s="6"/>
      <c r="XEH74" s="6"/>
      <c r="XEI74" s="6"/>
      <c r="XEJ74" s="6"/>
      <c r="XEK74" s="6"/>
      <c r="XEL74" s="6"/>
      <c r="XEM74" s="6"/>
      <c r="XEN74" s="6"/>
      <c r="XEO74" s="6"/>
      <c r="XEP74" s="6"/>
      <c r="XEQ74" s="6"/>
      <c r="XER74" s="6"/>
      <c r="XES74" s="6"/>
      <c r="XET74" s="6"/>
      <c r="XEU74" s="6"/>
      <c r="XEV74" s="6"/>
      <c r="XEW74" s="6"/>
      <c r="XEX74" s="6"/>
      <c r="XEY74" s="6"/>
      <c r="XEZ74" s="6"/>
      <c r="XFA74" s="6"/>
      <c r="XFB74" s="6"/>
      <c r="XFC74" s="6"/>
      <c r="XFD74" s="6"/>
    </row>
    <row r="75" s="3" customFormat="1" ht="27" spans="1:16384">
      <c r="A75" s="20">
        <v>73</v>
      </c>
      <c r="B75" s="22" t="s">
        <v>166</v>
      </c>
      <c r="C75" s="28" t="s">
        <v>313</v>
      </c>
      <c r="D75" s="29" t="s">
        <v>320</v>
      </c>
      <c r="E75" s="30" t="s">
        <v>321</v>
      </c>
      <c r="F75" s="30" t="s">
        <v>15</v>
      </c>
      <c r="G75" s="30" t="s">
        <v>24</v>
      </c>
      <c r="H75" s="31" t="s">
        <v>322</v>
      </c>
      <c r="I75" s="33" t="s">
        <v>18</v>
      </c>
      <c r="J75" s="25" t="s">
        <v>323</v>
      </c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  <c r="HWD75" s="6"/>
      <c r="HWE75" s="6"/>
      <c r="HWF75" s="6"/>
      <c r="HWG75" s="6"/>
      <c r="HWH75" s="6"/>
      <c r="HWI75" s="6"/>
      <c r="HWJ75" s="6"/>
      <c r="HWK75" s="6"/>
      <c r="HWL75" s="6"/>
      <c r="HWM75" s="6"/>
      <c r="HWN75" s="6"/>
      <c r="HWO75" s="6"/>
      <c r="HWP75" s="6"/>
      <c r="HWQ75" s="6"/>
      <c r="HWR75" s="6"/>
      <c r="HWS75" s="6"/>
      <c r="HWT75" s="6"/>
      <c r="HWU75" s="6"/>
      <c r="HWV75" s="6"/>
      <c r="HWW75" s="6"/>
      <c r="HWX75" s="6"/>
      <c r="HWY75" s="6"/>
      <c r="HWZ75" s="6"/>
      <c r="HXA75" s="6"/>
      <c r="HXB75" s="6"/>
      <c r="HXC75" s="6"/>
      <c r="HXD75" s="6"/>
      <c r="HXE75" s="6"/>
      <c r="HXF75" s="6"/>
      <c r="HXG75" s="6"/>
      <c r="HXH75" s="6"/>
      <c r="HXI75" s="6"/>
      <c r="HXJ75" s="6"/>
      <c r="HXK75" s="6"/>
      <c r="HXL75" s="6"/>
      <c r="HXM75" s="6"/>
      <c r="HXN75" s="6"/>
      <c r="HXO75" s="6"/>
      <c r="HXP75" s="6"/>
      <c r="HXQ75" s="6"/>
      <c r="HXR75" s="6"/>
      <c r="HXS75" s="6"/>
      <c r="HXT75" s="6"/>
      <c r="HXU75" s="6"/>
      <c r="HXV75" s="6"/>
      <c r="HXW75" s="6"/>
      <c r="HXX75" s="6"/>
      <c r="HXY75" s="6"/>
      <c r="HXZ75" s="6"/>
      <c r="HYA75" s="6"/>
      <c r="HYB75" s="6"/>
      <c r="HYC75" s="6"/>
      <c r="HYD75" s="6"/>
      <c r="HYE75" s="6"/>
      <c r="HYF75" s="6"/>
      <c r="HYG75" s="6"/>
      <c r="HYH75" s="6"/>
      <c r="HYI75" s="6"/>
      <c r="HYJ75" s="6"/>
      <c r="HYK75" s="6"/>
      <c r="HYL75" s="6"/>
      <c r="HYM75" s="6"/>
      <c r="HYN75" s="6"/>
      <c r="HYO75" s="6"/>
      <c r="HYP75" s="6"/>
      <c r="HYQ75" s="6"/>
      <c r="HYR75" s="6"/>
      <c r="HYS75" s="6"/>
      <c r="HYT75" s="6"/>
      <c r="HYU75" s="6"/>
      <c r="HYV75" s="6"/>
      <c r="HYW75" s="6"/>
      <c r="HYX75" s="6"/>
      <c r="HYY75" s="6"/>
      <c r="HYZ75" s="6"/>
      <c r="HZA75" s="6"/>
      <c r="HZB75" s="6"/>
      <c r="HZC75" s="6"/>
      <c r="HZD75" s="6"/>
      <c r="HZE75" s="6"/>
      <c r="HZF75" s="6"/>
      <c r="HZG75" s="6"/>
      <c r="HZH75" s="6"/>
      <c r="HZI75" s="6"/>
      <c r="HZJ75" s="6"/>
      <c r="HZK75" s="6"/>
      <c r="HZL75" s="6"/>
      <c r="HZM75" s="6"/>
      <c r="HZN75" s="6"/>
      <c r="HZO75" s="6"/>
      <c r="HZP75" s="6"/>
      <c r="HZQ75" s="6"/>
      <c r="HZR75" s="6"/>
      <c r="HZS75" s="6"/>
      <c r="HZT75" s="6"/>
      <c r="HZU75" s="6"/>
      <c r="HZV75" s="6"/>
      <c r="HZW75" s="6"/>
      <c r="HZX75" s="6"/>
      <c r="HZY75" s="6"/>
      <c r="HZZ75" s="6"/>
      <c r="IAA75" s="6"/>
      <c r="IAB75" s="6"/>
      <c r="IAC75" s="6"/>
      <c r="IAD75" s="6"/>
      <c r="IAE75" s="6"/>
      <c r="IAF75" s="6"/>
      <c r="IAG75" s="6"/>
      <c r="IAH75" s="6"/>
      <c r="IAI75" s="6"/>
      <c r="IAJ75" s="6"/>
      <c r="IAK75" s="6"/>
      <c r="IAL75" s="6"/>
      <c r="IAM75" s="6"/>
      <c r="IAN75" s="6"/>
      <c r="IAO75" s="6"/>
      <c r="IAP75" s="6"/>
      <c r="IAQ75" s="6"/>
      <c r="IAR75" s="6"/>
      <c r="IAS75" s="6"/>
      <c r="IAT75" s="6"/>
      <c r="IAU75" s="6"/>
      <c r="IAV75" s="6"/>
      <c r="IAW75" s="6"/>
      <c r="IAX75" s="6"/>
      <c r="IAY75" s="6"/>
      <c r="IAZ75" s="6"/>
      <c r="IBA75" s="6"/>
      <c r="IBB75" s="6"/>
      <c r="IBC75" s="6"/>
      <c r="IBD75" s="6"/>
      <c r="IBE75" s="6"/>
      <c r="IBF75" s="6"/>
      <c r="IBG75" s="6"/>
      <c r="IBH75" s="6"/>
      <c r="IBI75" s="6"/>
      <c r="IBJ75" s="6"/>
      <c r="IBK75" s="6"/>
      <c r="IBL75" s="6"/>
      <c r="IBM75" s="6"/>
      <c r="IBN75" s="6"/>
      <c r="IBO75" s="6"/>
      <c r="IBP75" s="6"/>
      <c r="IBQ75" s="6"/>
      <c r="IBR75" s="6"/>
      <c r="IBS75" s="6"/>
      <c r="IBT75" s="6"/>
      <c r="IBU75" s="6"/>
      <c r="IBV75" s="6"/>
      <c r="IBW75" s="6"/>
      <c r="IBX75" s="6"/>
      <c r="IBY75" s="6"/>
      <c r="IBZ75" s="6"/>
      <c r="ICA75" s="6"/>
      <c r="ICB75" s="6"/>
      <c r="ICC75" s="6"/>
      <c r="ICD75" s="6"/>
      <c r="ICE75" s="6"/>
      <c r="ICF75" s="6"/>
      <c r="ICG75" s="6"/>
      <c r="ICH75" s="6"/>
      <c r="ICI75" s="6"/>
      <c r="ICJ75" s="6"/>
      <c r="ICK75" s="6"/>
      <c r="ICL75" s="6"/>
      <c r="ICM75" s="6"/>
      <c r="ICN75" s="6"/>
      <c r="ICO75" s="6"/>
      <c r="ICP75" s="6"/>
      <c r="ICQ75" s="6"/>
      <c r="ICR75" s="6"/>
      <c r="ICS75" s="6"/>
      <c r="ICT75" s="6"/>
      <c r="ICU75" s="6"/>
      <c r="ICV75" s="6"/>
      <c r="ICW75" s="6"/>
      <c r="ICX75" s="6"/>
      <c r="ICY75" s="6"/>
      <c r="ICZ75" s="6"/>
      <c r="IDA75" s="6"/>
      <c r="IDB75" s="6"/>
      <c r="IDC75" s="6"/>
      <c r="IDD75" s="6"/>
      <c r="IDE75" s="6"/>
      <c r="IDF75" s="6"/>
      <c r="IDG75" s="6"/>
      <c r="IDH75" s="6"/>
      <c r="IDI75" s="6"/>
      <c r="IDJ75" s="6"/>
      <c r="IDK75" s="6"/>
      <c r="IDL75" s="6"/>
      <c r="IDM75" s="6"/>
      <c r="IDN75" s="6"/>
      <c r="IDO75" s="6"/>
      <c r="IDP75" s="6"/>
      <c r="IDQ75" s="6"/>
      <c r="IDR75" s="6"/>
      <c r="IDS75" s="6"/>
      <c r="IDT75" s="6"/>
      <c r="IDU75" s="6"/>
      <c r="IDV75" s="6"/>
      <c r="IDW75" s="6"/>
      <c r="IDX75" s="6"/>
      <c r="IDY75" s="6"/>
      <c r="IDZ75" s="6"/>
      <c r="IEA75" s="6"/>
      <c r="IEB75" s="6"/>
      <c r="IEC75" s="6"/>
      <c r="IED75" s="6"/>
      <c r="IEE75" s="6"/>
      <c r="IEF75" s="6"/>
      <c r="IEG75" s="6"/>
      <c r="IEH75" s="6"/>
      <c r="IEI75" s="6"/>
      <c r="IEJ75" s="6"/>
      <c r="IEK75" s="6"/>
      <c r="IEL75" s="6"/>
      <c r="IEM75" s="6"/>
      <c r="IEN75" s="6"/>
      <c r="IEO75" s="6"/>
      <c r="IEP75" s="6"/>
      <c r="IEQ75" s="6"/>
      <c r="IER75" s="6"/>
      <c r="IES75" s="6"/>
      <c r="IET75" s="6"/>
      <c r="IEU75" s="6"/>
      <c r="IEV75" s="6"/>
      <c r="IEW75" s="6"/>
      <c r="IEX75" s="6"/>
      <c r="IEY75" s="6"/>
      <c r="IEZ75" s="6"/>
      <c r="IFA75" s="6"/>
      <c r="IFB75" s="6"/>
      <c r="IFC75" s="6"/>
      <c r="IFD75" s="6"/>
      <c r="IFE75" s="6"/>
      <c r="IFF75" s="6"/>
      <c r="IFG75" s="6"/>
      <c r="IFH75" s="6"/>
      <c r="IFI75" s="6"/>
      <c r="IFJ75" s="6"/>
      <c r="IFK75" s="6"/>
      <c r="IFL75" s="6"/>
      <c r="IFM75" s="6"/>
      <c r="IFN75" s="6"/>
      <c r="IFO75" s="6"/>
      <c r="IFP75" s="6"/>
      <c r="IFQ75" s="6"/>
      <c r="IFR75" s="6"/>
      <c r="IFS75" s="6"/>
      <c r="IFT75" s="6"/>
      <c r="IFU75" s="6"/>
      <c r="IFV75" s="6"/>
      <c r="IFW75" s="6"/>
      <c r="IFX75" s="6"/>
      <c r="IFY75" s="6"/>
      <c r="IFZ75" s="6"/>
      <c r="IGA75" s="6"/>
      <c r="IGB75" s="6"/>
      <c r="IGC75" s="6"/>
      <c r="IGD75" s="6"/>
      <c r="IGE75" s="6"/>
      <c r="IGF75" s="6"/>
      <c r="IGG75" s="6"/>
      <c r="IGH75" s="6"/>
      <c r="IGI75" s="6"/>
      <c r="IGJ75" s="6"/>
      <c r="IGK75" s="6"/>
      <c r="IGL75" s="6"/>
      <c r="IGM75" s="6"/>
      <c r="IGN75" s="6"/>
      <c r="IGO75" s="6"/>
      <c r="IGP75" s="6"/>
      <c r="IGQ75" s="6"/>
      <c r="IGR75" s="6"/>
      <c r="IGS75" s="6"/>
      <c r="IGT75" s="6"/>
      <c r="IGU75" s="6"/>
      <c r="IGV75" s="6"/>
      <c r="IGW75" s="6"/>
      <c r="IGX75" s="6"/>
      <c r="IGY75" s="6"/>
      <c r="IGZ75" s="6"/>
      <c r="IHA75" s="6"/>
      <c r="IHB75" s="6"/>
      <c r="IHC75" s="6"/>
      <c r="IHD75" s="6"/>
      <c r="IHE75" s="6"/>
      <c r="IHF75" s="6"/>
      <c r="IHG75" s="6"/>
      <c r="IHH75" s="6"/>
      <c r="IHI75" s="6"/>
      <c r="IHJ75" s="6"/>
      <c r="IHK75" s="6"/>
      <c r="IHL75" s="6"/>
      <c r="IHM75" s="6"/>
      <c r="IHN75" s="6"/>
      <c r="IHO75" s="6"/>
      <c r="IHP75" s="6"/>
      <c r="IHQ75" s="6"/>
      <c r="IHR75" s="6"/>
      <c r="IHS75" s="6"/>
      <c r="IHT75" s="6"/>
      <c r="IHU75" s="6"/>
      <c r="IHV75" s="6"/>
      <c r="IHW75" s="6"/>
      <c r="IHX75" s="6"/>
      <c r="IHY75" s="6"/>
      <c r="IHZ75" s="6"/>
      <c r="IIA75" s="6"/>
      <c r="IIB75" s="6"/>
      <c r="IIC75" s="6"/>
      <c r="IID75" s="6"/>
      <c r="IIE75" s="6"/>
      <c r="IIF75" s="6"/>
      <c r="IIG75" s="6"/>
      <c r="IIH75" s="6"/>
      <c r="III75" s="6"/>
      <c r="IIJ75" s="6"/>
      <c r="IIK75" s="6"/>
      <c r="IIL75" s="6"/>
      <c r="IIM75" s="6"/>
      <c r="IIN75" s="6"/>
      <c r="IIO75" s="6"/>
      <c r="IIP75" s="6"/>
      <c r="IIQ75" s="6"/>
      <c r="IIR75" s="6"/>
      <c r="IIS75" s="6"/>
      <c r="IIT75" s="6"/>
      <c r="IIU75" s="6"/>
      <c r="IIV75" s="6"/>
      <c r="IIW75" s="6"/>
      <c r="IIX75" s="6"/>
      <c r="IIY75" s="6"/>
      <c r="IIZ75" s="6"/>
      <c r="IJA75" s="6"/>
      <c r="IJB75" s="6"/>
      <c r="IJC75" s="6"/>
      <c r="IJD75" s="6"/>
      <c r="IJE75" s="6"/>
      <c r="IJF75" s="6"/>
      <c r="IJG75" s="6"/>
      <c r="IJH75" s="6"/>
      <c r="IJI75" s="6"/>
      <c r="IJJ75" s="6"/>
      <c r="IJK75" s="6"/>
      <c r="IJL75" s="6"/>
      <c r="IJM75" s="6"/>
      <c r="IJN75" s="6"/>
      <c r="IJO75" s="6"/>
      <c r="IJP75" s="6"/>
      <c r="IJQ75" s="6"/>
      <c r="IJR75" s="6"/>
      <c r="IJS75" s="6"/>
      <c r="IJT75" s="6"/>
      <c r="IJU75" s="6"/>
      <c r="IJV75" s="6"/>
      <c r="IJW75" s="6"/>
      <c r="IJX75" s="6"/>
      <c r="IJY75" s="6"/>
      <c r="IJZ75" s="6"/>
      <c r="IKA75" s="6"/>
      <c r="IKB75" s="6"/>
      <c r="IKC75" s="6"/>
      <c r="IKD75" s="6"/>
      <c r="IKE75" s="6"/>
      <c r="IKF75" s="6"/>
      <c r="IKG75" s="6"/>
      <c r="IKH75" s="6"/>
      <c r="IKI75" s="6"/>
      <c r="IKJ75" s="6"/>
      <c r="IKK75" s="6"/>
      <c r="IKL75" s="6"/>
      <c r="IKM75" s="6"/>
      <c r="IKN75" s="6"/>
      <c r="IKO75" s="6"/>
      <c r="IKP75" s="6"/>
      <c r="IKQ75" s="6"/>
      <c r="IKR75" s="6"/>
      <c r="IKS75" s="6"/>
      <c r="IKT75" s="6"/>
      <c r="IKU75" s="6"/>
      <c r="IKV75" s="6"/>
      <c r="IKW75" s="6"/>
      <c r="IKX75" s="6"/>
      <c r="IKY75" s="6"/>
      <c r="IKZ75" s="6"/>
      <c r="ILA75" s="6"/>
      <c r="ILB75" s="6"/>
      <c r="ILC75" s="6"/>
      <c r="ILD75" s="6"/>
      <c r="ILE75" s="6"/>
      <c r="ILF75" s="6"/>
      <c r="ILG75" s="6"/>
      <c r="ILH75" s="6"/>
      <c r="ILI75" s="6"/>
      <c r="ILJ75" s="6"/>
      <c r="ILK75" s="6"/>
      <c r="ILL75" s="6"/>
      <c r="ILM75" s="6"/>
      <c r="ILN75" s="6"/>
      <c r="ILO75" s="6"/>
      <c r="ILP75" s="6"/>
      <c r="ILQ75" s="6"/>
      <c r="ILR75" s="6"/>
      <c r="ILS75" s="6"/>
      <c r="ILT75" s="6"/>
      <c r="ILU75" s="6"/>
      <c r="ILV75" s="6"/>
      <c r="ILW75" s="6"/>
      <c r="ILX75" s="6"/>
      <c r="ILY75" s="6"/>
      <c r="ILZ75" s="6"/>
      <c r="IMA75" s="6"/>
      <c r="IMB75" s="6"/>
      <c r="IMC75" s="6"/>
      <c r="IMD75" s="6"/>
      <c r="IME75" s="6"/>
      <c r="IMF75" s="6"/>
      <c r="IMG75" s="6"/>
      <c r="IMH75" s="6"/>
      <c r="IMI75" s="6"/>
      <c r="IMJ75" s="6"/>
      <c r="IMK75" s="6"/>
      <c r="IML75" s="6"/>
      <c r="IMM75" s="6"/>
      <c r="IMN75" s="6"/>
      <c r="IMO75" s="6"/>
      <c r="IMP75" s="6"/>
      <c r="IMQ75" s="6"/>
      <c r="IMR75" s="6"/>
      <c r="IMS75" s="6"/>
      <c r="IMT75" s="6"/>
      <c r="IMU75" s="6"/>
      <c r="IMV75" s="6"/>
      <c r="IMW75" s="6"/>
      <c r="IMX75" s="6"/>
      <c r="IMY75" s="6"/>
      <c r="IMZ75" s="6"/>
      <c r="INA75" s="6"/>
      <c r="INB75" s="6"/>
      <c r="INC75" s="6"/>
      <c r="IND75" s="6"/>
      <c r="INE75" s="6"/>
      <c r="INF75" s="6"/>
      <c r="ING75" s="6"/>
      <c r="INH75" s="6"/>
      <c r="INI75" s="6"/>
      <c r="INJ75" s="6"/>
      <c r="INK75" s="6"/>
      <c r="INL75" s="6"/>
      <c r="INM75" s="6"/>
      <c r="INN75" s="6"/>
      <c r="INO75" s="6"/>
      <c r="INP75" s="6"/>
      <c r="INQ75" s="6"/>
      <c r="INR75" s="6"/>
      <c r="INS75" s="6"/>
      <c r="INT75" s="6"/>
      <c r="INU75" s="6"/>
      <c r="INV75" s="6"/>
      <c r="INW75" s="6"/>
      <c r="INX75" s="6"/>
      <c r="INY75" s="6"/>
      <c r="INZ75" s="6"/>
      <c r="IOA75" s="6"/>
      <c r="IOB75" s="6"/>
      <c r="IOC75" s="6"/>
      <c r="IOD75" s="6"/>
      <c r="IOE75" s="6"/>
      <c r="IOF75" s="6"/>
      <c r="IOG75" s="6"/>
      <c r="IOH75" s="6"/>
      <c r="IOI75" s="6"/>
      <c r="IOJ75" s="6"/>
      <c r="IOK75" s="6"/>
      <c r="IOL75" s="6"/>
      <c r="IOM75" s="6"/>
      <c r="ION75" s="6"/>
      <c r="IOO75" s="6"/>
      <c r="IOP75" s="6"/>
      <c r="IOQ75" s="6"/>
      <c r="IOR75" s="6"/>
      <c r="IOS75" s="6"/>
      <c r="IOT75" s="6"/>
      <c r="IOU75" s="6"/>
      <c r="IOV75" s="6"/>
      <c r="IOW75" s="6"/>
      <c r="IOX75" s="6"/>
      <c r="IOY75" s="6"/>
      <c r="IOZ75" s="6"/>
      <c r="IPA75" s="6"/>
      <c r="IPB75" s="6"/>
      <c r="IPC75" s="6"/>
      <c r="IPD75" s="6"/>
      <c r="IPE75" s="6"/>
      <c r="IPF75" s="6"/>
      <c r="IPG75" s="6"/>
      <c r="IPH75" s="6"/>
      <c r="IPI75" s="6"/>
      <c r="IPJ75" s="6"/>
      <c r="IPK75" s="6"/>
      <c r="IPL75" s="6"/>
      <c r="IPM75" s="6"/>
      <c r="IPN75" s="6"/>
      <c r="IPO75" s="6"/>
      <c r="IPP75" s="6"/>
      <c r="IPQ75" s="6"/>
      <c r="IPR75" s="6"/>
      <c r="IPS75" s="6"/>
      <c r="IPT75" s="6"/>
      <c r="IPU75" s="6"/>
      <c r="IPV75" s="6"/>
      <c r="IPW75" s="6"/>
      <c r="IPX75" s="6"/>
      <c r="IPY75" s="6"/>
      <c r="IPZ75" s="6"/>
      <c r="IQA75" s="6"/>
      <c r="IQB75" s="6"/>
      <c r="IQC75" s="6"/>
      <c r="IQD75" s="6"/>
      <c r="IQE75" s="6"/>
      <c r="IQF75" s="6"/>
      <c r="IQG75" s="6"/>
      <c r="IQH75" s="6"/>
      <c r="IQI75" s="6"/>
      <c r="IQJ75" s="6"/>
      <c r="IQK75" s="6"/>
      <c r="IQL75" s="6"/>
      <c r="IQM75" s="6"/>
      <c r="IQN75" s="6"/>
      <c r="IQO75" s="6"/>
      <c r="IQP75" s="6"/>
      <c r="IQQ75" s="6"/>
      <c r="IQR75" s="6"/>
      <c r="IQS75" s="6"/>
      <c r="IQT75" s="6"/>
      <c r="IQU75" s="6"/>
      <c r="IQV75" s="6"/>
      <c r="IQW75" s="6"/>
      <c r="IQX75" s="6"/>
      <c r="IQY75" s="6"/>
      <c r="IQZ75" s="6"/>
      <c r="IRA75" s="6"/>
      <c r="IRB75" s="6"/>
      <c r="IRC75" s="6"/>
      <c r="IRD75" s="6"/>
      <c r="IRE75" s="6"/>
      <c r="IRF75" s="6"/>
      <c r="IRG75" s="6"/>
      <c r="IRH75" s="6"/>
      <c r="IRI75" s="6"/>
      <c r="IRJ75" s="6"/>
      <c r="IRK75" s="6"/>
      <c r="IRL75" s="6"/>
      <c r="IRM75" s="6"/>
      <c r="IRN75" s="6"/>
      <c r="IRO75" s="6"/>
      <c r="IRP75" s="6"/>
      <c r="IRQ75" s="6"/>
      <c r="IRR75" s="6"/>
      <c r="IRS75" s="6"/>
      <c r="IRT75" s="6"/>
      <c r="IRU75" s="6"/>
      <c r="IRV75" s="6"/>
      <c r="IRW75" s="6"/>
      <c r="IRX75" s="6"/>
      <c r="IRY75" s="6"/>
      <c r="IRZ75" s="6"/>
      <c r="ISA75" s="6"/>
      <c r="ISB75" s="6"/>
      <c r="ISC75" s="6"/>
      <c r="ISD75" s="6"/>
      <c r="ISE75" s="6"/>
      <c r="ISF75" s="6"/>
      <c r="ISG75" s="6"/>
      <c r="ISH75" s="6"/>
      <c r="ISI75" s="6"/>
      <c r="ISJ75" s="6"/>
      <c r="ISK75" s="6"/>
      <c r="ISL75" s="6"/>
      <c r="ISM75" s="6"/>
      <c r="ISN75" s="6"/>
      <c r="ISO75" s="6"/>
      <c r="ISP75" s="6"/>
      <c r="ISQ75" s="6"/>
      <c r="ISR75" s="6"/>
      <c r="ISS75" s="6"/>
      <c r="IST75" s="6"/>
      <c r="ISU75" s="6"/>
      <c r="ISV75" s="6"/>
      <c r="ISW75" s="6"/>
      <c r="ISX75" s="6"/>
      <c r="ISY75" s="6"/>
      <c r="ISZ75" s="6"/>
      <c r="ITA75" s="6"/>
      <c r="ITB75" s="6"/>
      <c r="ITC75" s="6"/>
      <c r="ITD75" s="6"/>
      <c r="ITE75" s="6"/>
      <c r="ITF75" s="6"/>
      <c r="ITG75" s="6"/>
      <c r="ITH75" s="6"/>
      <c r="ITI75" s="6"/>
      <c r="ITJ75" s="6"/>
      <c r="ITK75" s="6"/>
      <c r="ITL75" s="6"/>
      <c r="ITM75" s="6"/>
      <c r="ITN75" s="6"/>
      <c r="ITO75" s="6"/>
      <c r="ITP75" s="6"/>
      <c r="ITQ75" s="6"/>
      <c r="ITR75" s="6"/>
      <c r="ITS75" s="6"/>
      <c r="ITT75" s="6"/>
      <c r="ITU75" s="6"/>
      <c r="ITV75" s="6"/>
      <c r="ITW75" s="6"/>
      <c r="ITX75" s="6"/>
      <c r="ITY75" s="6"/>
      <c r="ITZ75" s="6"/>
      <c r="IUA75" s="6"/>
      <c r="IUB75" s="6"/>
      <c r="IUC75" s="6"/>
      <c r="IUD75" s="6"/>
      <c r="IUE75" s="6"/>
      <c r="IUF75" s="6"/>
      <c r="IUG75" s="6"/>
      <c r="IUH75" s="6"/>
      <c r="IUI75" s="6"/>
      <c r="IUJ75" s="6"/>
      <c r="IUK75" s="6"/>
      <c r="IUL75" s="6"/>
      <c r="IUM75" s="6"/>
      <c r="IUN75" s="6"/>
      <c r="IUO75" s="6"/>
      <c r="IUP75" s="6"/>
      <c r="IUQ75" s="6"/>
      <c r="IUR75" s="6"/>
      <c r="IUS75" s="6"/>
      <c r="IUT75" s="6"/>
      <c r="IUU75" s="6"/>
      <c r="IUV75" s="6"/>
      <c r="IUW75" s="6"/>
      <c r="IUX75" s="6"/>
      <c r="IUY75" s="6"/>
      <c r="IUZ75" s="6"/>
      <c r="IVA75" s="6"/>
      <c r="IVB75" s="6"/>
      <c r="IVC75" s="6"/>
      <c r="IVD75" s="6"/>
      <c r="IVE75" s="6"/>
      <c r="IVF75" s="6"/>
      <c r="IVG75" s="6"/>
      <c r="IVH75" s="6"/>
      <c r="IVI75" s="6"/>
      <c r="IVJ75" s="6"/>
      <c r="IVK75" s="6"/>
      <c r="IVL75" s="6"/>
      <c r="IVM75" s="6"/>
      <c r="IVN75" s="6"/>
      <c r="IVO75" s="6"/>
      <c r="IVP75" s="6"/>
      <c r="IVQ75" s="6"/>
      <c r="IVR75" s="6"/>
      <c r="IVS75" s="6"/>
      <c r="IVT75" s="6"/>
      <c r="IVU75" s="6"/>
      <c r="IVV75" s="6"/>
      <c r="IVW75" s="6"/>
      <c r="IVX75" s="6"/>
      <c r="IVY75" s="6"/>
      <c r="IVZ75" s="6"/>
      <c r="IWA75" s="6"/>
      <c r="IWB75" s="6"/>
      <c r="IWC75" s="6"/>
      <c r="IWD75" s="6"/>
      <c r="IWE75" s="6"/>
      <c r="IWF75" s="6"/>
      <c r="IWG75" s="6"/>
      <c r="IWH75" s="6"/>
      <c r="IWI75" s="6"/>
      <c r="IWJ75" s="6"/>
      <c r="IWK75" s="6"/>
      <c r="IWL75" s="6"/>
      <c r="IWM75" s="6"/>
      <c r="IWN75" s="6"/>
      <c r="IWO75" s="6"/>
      <c r="IWP75" s="6"/>
      <c r="IWQ75" s="6"/>
      <c r="IWR75" s="6"/>
      <c r="IWS75" s="6"/>
      <c r="IWT75" s="6"/>
      <c r="IWU75" s="6"/>
      <c r="IWV75" s="6"/>
      <c r="IWW75" s="6"/>
      <c r="IWX75" s="6"/>
      <c r="IWY75" s="6"/>
      <c r="IWZ75" s="6"/>
      <c r="IXA75" s="6"/>
      <c r="IXB75" s="6"/>
      <c r="IXC75" s="6"/>
      <c r="IXD75" s="6"/>
      <c r="IXE75" s="6"/>
      <c r="IXF75" s="6"/>
      <c r="IXG75" s="6"/>
      <c r="IXH75" s="6"/>
      <c r="IXI75" s="6"/>
      <c r="IXJ75" s="6"/>
      <c r="IXK75" s="6"/>
      <c r="IXL75" s="6"/>
      <c r="IXM75" s="6"/>
      <c r="IXN75" s="6"/>
      <c r="IXO75" s="6"/>
      <c r="IXP75" s="6"/>
      <c r="IXQ75" s="6"/>
      <c r="IXR75" s="6"/>
      <c r="IXS75" s="6"/>
      <c r="IXT75" s="6"/>
      <c r="IXU75" s="6"/>
      <c r="IXV75" s="6"/>
      <c r="IXW75" s="6"/>
      <c r="IXX75" s="6"/>
      <c r="IXY75" s="6"/>
      <c r="IXZ75" s="6"/>
      <c r="IYA75" s="6"/>
      <c r="IYB75" s="6"/>
      <c r="IYC75" s="6"/>
      <c r="IYD75" s="6"/>
      <c r="IYE75" s="6"/>
      <c r="IYF75" s="6"/>
      <c r="IYG75" s="6"/>
      <c r="IYH75" s="6"/>
      <c r="IYI75" s="6"/>
      <c r="IYJ75" s="6"/>
      <c r="IYK75" s="6"/>
      <c r="IYL75" s="6"/>
      <c r="IYM75" s="6"/>
      <c r="IYN75" s="6"/>
      <c r="IYO75" s="6"/>
      <c r="IYP75" s="6"/>
      <c r="IYQ75" s="6"/>
      <c r="IYR75" s="6"/>
      <c r="IYS75" s="6"/>
      <c r="IYT75" s="6"/>
      <c r="IYU75" s="6"/>
      <c r="IYV75" s="6"/>
      <c r="IYW75" s="6"/>
      <c r="IYX75" s="6"/>
      <c r="IYY75" s="6"/>
      <c r="IYZ75" s="6"/>
      <c r="IZA75" s="6"/>
      <c r="IZB75" s="6"/>
      <c r="IZC75" s="6"/>
      <c r="IZD75" s="6"/>
      <c r="IZE75" s="6"/>
      <c r="IZF75" s="6"/>
      <c r="IZG75" s="6"/>
      <c r="IZH75" s="6"/>
      <c r="IZI75" s="6"/>
      <c r="IZJ75" s="6"/>
      <c r="IZK75" s="6"/>
      <c r="IZL75" s="6"/>
      <c r="IZM75" s="6"/>
      <c r="IZN75" s="6"/>
      <c r="IZO75" s="6"/>
      <c r="IZP75" s="6"/>
      <c r="IZQ75" s="6"/>
      <c r="IZR75" s="6"/>
      <c r="IZS75" s="6"/>
      <c r="IZT75" s="6"/>
      <c r="IZU75" s="6"/>
      <c r="IZV75" s="6"/>
      <c r="IZW75" s="6"/>
      <c r="IZX75" s="6"/>
      <c r="IZY75" s="6"/>
      <c r="IZZ75" s="6"/>
      <c r="JAA75" s="6"/>
      <c r="JAB75" s="6"/>
      <c r="JAC75" s="6"/>
      <c r="JAD75" s="6"/>
      <c r="JAE75" s="6"/>
      <c r="JAF75" s="6"/>
      <c r="JAG75" s="6"/>
      <c r="JAH75" s="6"/>
      <c r="JAI75" s="6"/>
      <c r="JAJ75" s="6"/>
      <c r="JAK75" s="6"/>
      <c r="JAL75" s="6"/>
      <c r="JAM75" s="6"/>
      <c r="JAN75" s="6"/>
      <c r="JAO75" s="6"/>
      <c r="JAP75" s="6"/>
      <c r="JAQ75" s="6"/>
      <c r="JAR75" s="6"/>
      <c r="JAS75" s="6"/>
      <c r="JAT75" s="6"/>
      <c r="JAU75" s="6"/>
      <c r="JAV75" s="6"/>
      <c r="JAW75" s="6"/>
      <c r="JAX75" s="6"/>
      <c r="JAY75" s="6"/>
      <c r="JAZ75" s="6"/>
      <c r="JBA75" s="6"/>
      <c r="JBB75" s="6"/>
      <c r="JBC75" s="6"/>
      <c r="JBD75" s="6"/>
      <c r="JBE75" s="6"/>
      <c r="JBF75" s="6"/>
      <c r="JBG75" s="6"/>
      <c r="JBH75" s="6"/>
      <c r="JBI75" s="6"/>
      <c r="JBJ75" s="6"/>
      <c r="JBK75" s="6"/>
      <c r="JBL75" s="6"/>
      <c r="JBM75" s="6"/>
      <c r="JBN75" s="6"/>
      <c r="JBO75" s="6"/>
      <c r="JBP75" s="6"/>
      <c r="JBQ75" s="6"/>
      <c r="JBR75" s="6"/>
      <c r="JBS75" s="6"/>
      <c r="JBT75" s="6"/>
      <c r="JBU75" s="6"/>
      <c r="JBV75" s="6"/>
      <c r="JBW75" s="6"/>
      <c r="JBX75" s="6"/>
      <c r="JBY75" s="6"/>
      <c r="JBZ75" s="6"/>
      <c r="JCA75" s="6"/>
      <c r="JCB75" s="6"/>
      <c r="JCC75" s="6"/>
      <c r="JCD75" s="6"/>
      <c r="JCE75" s="6"/>
      <c r="JCF75" s="6"/>
      <c r="JCG75" s="6"/>
      <c r="JCH75" s="6"/>
      <c r="JCI75" s="6"/>
      <c r="JCJ75" s="6"/>
      <c r="JCK75" s="6"/>
      <c r="JCL75" s="6"/>
      <c r="JCM75" s="6"/>
      <c r="JCN75" s="6"/>
      <c r="JCO75" s="6"/>
      <c r="JCP75" s="6"/>
      <c r="JCQ75" s="6"/>
      <c r="JCR75" s="6"/>
      <c r="JCS75" s="6"/>
      <c r="JCT75" s="6"/>
      <c r="JCU75" s="6"/>
      <c r="JCV75" s="6"/>
      <c r="JCW75" s="6"/>
      <c r="JCX75" s="6"/>
      <c r="JCY75" s="6"/>
      <c r="JCZ75" s="6"/>
      <c r="JDA75" s="6"/>
      <c r="JDB75" s="6"/>
      <c r="JDC75" s="6"/>
      <c r="JDD75" s="6"/>
      <c r="JDE75" s="6"/>
      <c r="JDF75" s="6"/>
      <c r="JDG75" s="6"/>
      <c r="JDH75" s="6"/>
      <c r="JDI75" s="6"/>
      <c r="JDJ75" s="6"/>
      <c r="JDK75" s="6"/>
      <c r="JDL75" s="6"/>
      <c r="JDM75" s="6"/>
      <c r="JDN75" s="6"/>
      <c r="JDO75" s="6"/>
      <c r="JDP75" s="6"/>
      <c r="JDQ75" s="6"/>
      <c r="JDR75" s="6"/>
      <c r="JDS75" s="6"/>
      <c r="JDT75" s="6"/>
      <c r="JDU75" s="6"/>
      <c r="JDV75" s="6"/>
      <c r="JDW75" s="6"/>
      <c r="JDX75" s="6"/>
      <c r="JDY75" s="6"/>
      <c r="JDZ75" s="6"/>
      <c r="JEA75" s="6"/>
      <c r="JEB75" s="6"/>
      <c r="JEC75" s="6"/>
      <c r="JED75" s="6"/>
      <c r="JEE75" s="6"/>
      <c r="JEF75" s="6"/>
      <c r="JEG75" s="6"/>
      <c r="JEH75" s="6"/>
      <c r="JEI75" s="6"/>
      <c r="JEJ75" s="6"/>
      <c r="JEK75" s="6"/>
      <c r="JEL75" s="6"/>
      <c r="JEM75" s="6"/>
      <c r="JEN75" s="6"/>
      <c r="JEO75" s="6"/>
      <c r="JEP75" s="6"/>
      <c r="JEQ75" s="6"/>
      <c r="JER75" s="6"/>
      <c r="JES75" s="6"/>
      <c r="JET75" s="6"/>
      <c r="JEU75" s="6"/>
      <c r="JEV75" s="6"/>
      <c r="JEW75" s="6"/>
      <c r="JEX75" s="6"/>
      <c r="JEY75" s="6"/>
      <c r="JEZ75" s="6"/>
      <c r="JFA75" s="6"/>
      <c r="JFB75" s="6"/>
      <c r="JFC75" s="6"/>
      <c r="JFD75" s="6"/>
      <c r="JFE75" s="6"/>
      <c r="JFF75" s="6"/>
      <c r="JFG75" s="6"/>
      <c r="JFH75" s="6"/>
      <c r="JFI75" s="6"/>
      <c r="JFJ75" s="6"/>
      <c r="JFK75" s="6"/>
      <c r="JFL75" s="6"/>
      <c r="JFM75" s="6"/>
      <c r="JFN75" s="6"/>
      <c r="JFO75" s="6"/>
      <c r="JFP75" s="6"/>
      <c r="JFQ75" s="6"/>
      <c r="JFR75" s="6"/>
      <c r="JFS75" s="6"/>
      <c r="JFT75" s="6"/>
      <c r="JFU75" s="6"/>
      <c r="JFV75" s="6"/>
      <c r="JFW75" s="6"/>
      <c r="JFX75" s="6"/>
      <c r="JFY75" s="6"/>
      <c r="JFZ75" s="6"/>
      <c r="JGA75" s="6"/>
      <c r="JGB75" s="6"/>
      <c r="JGC75" s="6"/>
      <c r="JGD75" s="6"/>
      <c r="JGE75" s="6"/>
      <c r="JGF75" s="6"/>
      <c r="JGG75" s="6"/>
      <c r="JGH75" s="6"/>
      <c r="JGI75" s="6"/>
      <c r="JGJ75" s="6"/>
      <c r="JGK75" s="6"/>
      <c r="JGL75" s="6"/>
      <c r="JGM75" s="6"/>
      <c r="JGN75" s="6"/>
      <c r="JGO75" s="6"/>
      <c r="JGP75" s="6"/>
      <c r="JGQ75" s="6"/>
      <c r="JGR75" s="6"/>
      <c r="JGS75" s="6"/>
      <c r="JGT75" s="6"/>
      <c r="JGU75" s="6"/>
      <c r="JGV75" s="6"/>
      <c r="JGW75" s="6"/>
      <c r="JGX75" s="6"/>
      <c r="JGY75" s="6"/>
      <c r="JGZ75" s="6"/>
      <c r="JHA75" s="6"/>
      <c r="JHB75" s="6"/>
      <c r="JHC75" s="6"/>
      <c r="JHD75" s="6"/>
      <c r="JHE75" s="6"/>
      <c r="JHF75" s="6"/>
      <c r="JHG75" s="6"/>
      <c r="JHH75" s="6"/>
      <c r="JHI75" s="6"/>
      <c r="JHJ75" s="6"/>
      <c r="JHK75" s="6"/>
      <c r="JHL75" s="6"/>
      <c r="JHM75" s="6"/>
      <c r="JHN75" s="6"/>
      <c r="JHO75" s="6"/>
      <c r="JHP75" s="6"/>
      <c r="JHQ75" s="6"/>
      <c r="JHR75" s="6"/>
      <c r="JHS75" s="6"/>
      <c r="JHT75" s="6"/>
      <c r="JHU75" s="6"/>
      <c r="JHV75" s="6"/>
      <c r="JHW75" s="6"/>
      <c r="JHX75" s="6"/>
      <c r="JHY75" s="6"/>
      <c r="JHZ75" s="6"/>
      <c r="JIA75" s="6"/>
      <c r="JIB75" s="6"/>
      <c r="JIC75" s="6"/>
      <c r="JID75" s="6"/>
      <c r="JIE75" s="6"/>
      <c r="JIF75" s="6"/>
      <c r="JIG75" s="6"/>
      <c r="JIH75" s="6"/>
      <c r="JII75" s="6"/>
      <c r="JIJ75" s="6"/>
      <c r="JIK75" s="6"/>
      <c r="JIL75" s="6"/>
      <c r="JIM75" s="6"/>
      <c r="JIN75" s="6"/>
      <c r="JIO75" s="6"/>
      <c r="JIP75" s="6"/>
      <c r="JIQ75" s="6"/>
      <c r="JIR75" s="6"/>
      <c r="JIS75" s="6"/>
      <c r="JIT75" s="6"/>
      <c r="JIU75" s="6"/>
      <c r="JIV75" s="6"/>
      <c r="JIW75" s="6"/>
      <c r="JIX75" s="6"/>
      <c r="JIY75" s="6"/>
      <c r="JIZ75" s="6"/>
      <c r="JJA75" s="6"/>
      <c r="JJB75" s="6"/>
      <c r="JJC75" s="6"/>
      <c r="JJD75" s="6"/>
      <c r="JJE75" s="6"/>
      <c r="JJF75" s="6"/>
      <c r="JJG75" s="6"/>
      <c r="JJH75" s="6"/>
      <c r="JJI75" s="6"/>
      <c r="JJJ75" s="6"/>
      <c r="JJK75" s="6"/>
      <c r="JJL75" s="6"/>
      <c r="JJM75" s="6"/>
      <c r="JJN75" s="6"/>
      <c r="JJO75" s="6"/>
      <c r="JJP75" s="6"/>
      <c r="JJQ75" s="6"/>
      <c r="JJR75" s="6"/>
      <c r="JJS75" s="6"/>
      <c r="JJT75" s="6"/>
      <c r="JJU75" s="6"/>
      <c r="JJV75" s="6"/>
      <c r="JJW75" s="6"/>
      <c r="JJX75" s="6"/>
      <c r="JJY75" s="6"/>
      <c r="JJZ75" s="6"/>
      <c r="JKA75" s="6"/>
      <c r="JKB75" s="6"/>
      <c r="JKC75" s="6"/>
      <c r="JKD75" s="6"/>
      <c r="JKE75" s="6"/>
      <c r="JKF75" s="6"/>
      <c r="JKG75" s="6"/>
      <c r="JKH75" s="6"/>
      <c r="JKI75" s="6"/>
      <c r="JKJ75" s="6"/>
      <c r="JKK75" s="6"/>
      <c r="JKL75" s="6"/>
      <c r="JKM75" s="6"/>
      <c r="JKN75" s="6"/>
      <c r="JKO75" s="6"/>
      <c r="JKP75" s="6"/>
      <c r="JKQ75" s="6"/>
      <c r="JKR75" s="6"/>
      <c r="JKS75" s="6"/>
      <c r="JKT75" s="6"/>
      <c r="JKU75" s="6"/>
      <c r="JKV75" s="6"/>
      <c r="JKW75" s="6"/>
      <c r="JKX75" s="6"/>
      <c r="JKY75" s="6"/>
      <c r="JKZ75" s="6"/>
      <c r="JLA75" s="6"/>
      <c r="JLB75" s="6"/>
      <c r="JLC75" s="6"/>
      <c r="JLD75" s="6"/>
      <c r="JLE75" s="6"/>
      <c r="JLF75" s="6"/>
      <c r="JLG75" s="6"/>
      <c r="JLH75" s="6"/>
      <c r="JLI75" s="6"/>
      <c r="JLJ75" s="6"/>
      <c r="JLK75" s="6"/>
      <c r="JLL75" s="6"/>
      <c r="JLM75" s="6"/>
      <c r="JLN75" s="6"/>
      <c r="JLO75" s="6"/>
      <c r="JLP75" s="6"/>
      <c r="JLQ75" s="6"/>
      <c r="JLR75" s="6"/>
      <c r="JLS75" s="6"/>
      <c r="JLT75" s="6"/>
      <c r="JLU75" s="6"/>
      <c r="JLV75" s="6"/>
      <c r="JLW75" s="6"/>
      <c r="JLX75" s="6"/>
      <c r="JLY75" s="6"/>
      <c r="JLZ75" s="6"/>
      <c r="JMA75" s="6"/>
      <c r="JMB75" s="6"/>
      <c r="JMC75" s="6"/>
      <c r="JMD75" s="6"/>
      <c r="JME75" s="6"/>
      <c r="JMF75" s="6"/>
      <c r="JMG75" s="6"/>
      <c r="JMH75" s="6"/>
      <c r="JMI75" s="6"/>
      <c r="JMJ75" s="6"/>
      <c r="JMK75" s="6"/>
      <c r="JML75" s="6"/>
      <c r="JMM75" s="6"/>
      <c r="JMN75" s="6"/>
      <c r="JMO75" s="6"/>
      <c r="JMP75" s="6"/>
      <c r="JMQ75" s="6"/>
      <c r="JMR75" s="6"/>
      <c r="JMS75" s="6"/>
      <c r="JMT75" s="6"/>
      <c r="JMU75" s="6"/>
      <c r="JMV75" s="6"/>
      <c r="JMW75" s="6"/>
      <c r="JMX75" s="6"/>
      <c r="JMY75" s="6"/>
      <c r="JMZ75" s="6"/>
      <c r="JNA75" s="6"/>
      <c r="JNB75" s="6"/>
      <c r="JNC75" s="6"/>
      <c r="JND75" s="6"/>
      <c r="JNE75" s="6"/>
      <c r="JNF75" s="6"/>
      <c r="JNG75" s="6"/>
      <c r="JNH75" s="6"/>
      <c r="JNI75" s="6"/>
      <c r="JNJ75" s="6"/>
      <c r="JNK75" s="6"/>
      <c r="JNL75" s="6"/>
      <c r="JNM75" s="6"/>
      <c r="JNN75" s="6"/>
      <c r="JNO75" s="6"/>
      <c r="JNP75" s="6"/>
      <c r="JNQ75" s="6"/>
      <c r="JNR75" s="6"/>
      <c r="JNS75" s="6"/>
      <c r="JNT75" s="6"/>
      <c r="JNU75" s="6"/>
      <c r="JNV75" s="6"/>
      <c r="JNW75" s="6"/>
      <c r="JNX75" s="6"/>
      <c r="JNY75" s="6"/>
      <c r="JNZ75" s="6"/>
      <c r="JOA75" s="6"/>
      <c r="JOB75" s="6"/>
      <c r="JOC75" s="6"/>
      <c r="JOD75" s="6"/>
      <c r="JOE75" s="6"/>
      <c r="JOF75" s="6"/>
      <c r="JOG75" s="6"/>
      <c r="JOH75" s="6"/>
      <c r="JOI75" s="6"/>
      <c r="JOJ75" s="6"/>
      <c r="JOK75" s="6"/>
      <c r="JOL75" s="6"/>
      <c r="JOM75" s="6"/>
      <c r="JON75" s="6"/>
      <c r="JOO75" s="6"/>
      <c r="JOP75" s="6"/>
      <c r="JOQ75" s="6"/>
      <c r="JOR75" s="6"/>
      <c r="JOS75" s="6"/>
      <c r="JOT75" s="6"/>
      <c r="JOU75" s="6"/>
      <c r="JOV75" s="6"/>
      <c r="JOW75" s="6"/>
      <c r="JOX75" s="6"/>
      <c r="JOY75" s="6"/>
      <c r="JOZ75" s="6"/>
      <c r="JPA75" s="6"/>
      <c r="JPB75" s="6"/>
      <c r="JPC75" s="6"/>
      <c r="JPD75" s="6"/>
      <c r="JPE75" s="6"/>
      <c r="JPF75" s="6"/>
      <c r="JPG75" s="6"/>
      <c r="JPH75" s="6"/>
      <c r="JPI75" s="6"/>
      <c r="JPJ75" s="6"/>
      <c r="JPK75" s="6"/>
      <c r="JPL75" s="6"/>
      <c r="JPM75" s="6"/>
      <c r="JPN75" s="6"/>
      <c r="JPO75" s="6"/>
      <c r="JPP75" s="6"/>
      <c r="JPQ75" s="6"/>
      <c r="JPR75" s="6"/>
      <c r="JPS75" s="6"/>
      <c r="JPT75" s="6"/>
      <c r="JPU75" s="6"/>
      <c r="JPV75" s="6"/>
      <c r="JPW75" s="6"/>
      <c r="JPX75" s="6"/>
      <c r="JPY75" s="6"/>
      <c r="JPZ75" s="6"/>
      <c r="JQA75" s="6"/>
      <c r="JQB75" s="6"/>
      <c r="JQC75" s="6"/>
      <c r="JQD75" s="6"/>
      <c r="JQE75" s="6"/>
      <c r="JQF75" s="6"/>
      <c r="JQG75" s="6"/>
      <c r="JQH75" s="6"/>
      <c r="JQI75" s="6"/>
      <c r="JQJ75" s="6"/>
      <c r="JQK75" s="6"/>
      <c r="JQL75" s="6"/>
      <c r="JQM75" s="6"/>
      <c r="JQN75" s="6"/>
      <c r="JQO75" s="6"/>
      <c r="JQP75" s="6"/>
      <c r="JQQ75" s="6"/>
      <c r="JQR75" s="6"/>
      <c r="JQS75" s="6"/>
      <c r="JQT75" s="6"/>
      <c r="JQU75" s="6"/>
      <c r="JQV75" s="6"/>
      <c r="JQW75" s="6"/>
      <c r="JQX75" s="6"/>
      <c r="JQY75" s="6"/>
      <c r="JQZ75" s="6"/>
      <c r="JRA75" s="6"/>
      <c r="JRB75" s="6"/>
      <c r="JRC75" s="6"/>
      <c r="JRD75" s="6"/>
      <c r="JRE75" s="6"/>
      <c r="JRF75" s="6"/>
      <c r="JRG75" s="6"/>
      <c r="JRH75" s="6"/>
      <c r="JRI75" s="6"/>
      <c r="JRJ75" s="6"/>
      <c r="JRK75" s="6"/>
      <c r="JRL75" s="6"/>
      <c r="JRM75" s="6"/>
      <c r="JRN75" s="6"/>
      <c r="JRO75" s="6"/>
      <c r="JRP75" s="6"/>
      <c r="JRQ75" s="6"/>
      <c r="JRR75" s="6"/>
      <c r="JRS75" s="6"/>
      <c r="JRT75" s="6"/>
      <c r="JRU75" s="6"/>
      <c r="JRV75" s="6"/>
      <c r="JRW75" s="6"/>
      <c r="JRX75" s="6"/>
      <c r="JRY75" s="6"/>
      <c r="JRZ75" s="6"/>
      <c r="JSA75" s="6"/>
      <c r="JSB75" s="6"/>
      <c r="JSC75" s="6"/>
      <c r="JSD75" s="6"/>
      <c r="JSE75" s="6"/>
      <c r="JSF75" s="6"/>
      <c r="JSG75" s="6"/>
      <c r="JSH75" s="6"/>
      <c r="JSI75" s="6"/>
      <c r="JSJ75" s="6"/>
      <c r="JSK75" s="6"/>
      <c r="JSL75" s="6"/>
      <c r="JSM75" s="6"/>
      <c r="JSN75" s="6"/>
      <c r="JSO75" s="6"/>
      <c r="JSP75" s="6"/>
      <c r="JSQ75" s="6"/>
      <c r="JSR75" s="6"/>
      <c r="JSS75" s="6"/>
      <c r="JST75" s="6"/>
      <c r="JSU75" s="6"/>
      <c r="JSV75" s="6"/>
      <c r="JSW75" s="6"/>
      <c r="JSX75" s="6"/>
      <c r="JSY75" s="6"/>
      <c r="JSZ75" s="6"/>
      <c r="JTA75" s="6"/>
      <c r="JTB75" s="6"/>
      <c r="JTC75" s="6"/>
      <c r="JTD75" s="6"/>
      <c r="JTE75" s="6"/>
      <c r="JTF75" s="6"/>
      <c r="JTG75" s="6"/>
      <c r="JTH75" s="6"/>
      <c r="JTI75" s="6"/>
      <c r="JTJ75" s="6"/>
      <c r="JTK75" s="6"/>
      <c r="JTL75" s="6"/>
      <c r="JTM75" s="6"/>
      <c r="JTN75" s="6"/>
      <c r="JTO75" s="6"/>
      <c r="JTP75" s="6"/>
      <c r="JTQ75" s="6"/>
      <c r="JTR75" s="6"/>
      <c r="JTS75" s="6"/>
      <c r="JTT75" s="6"/>
      <c r="JTU75" s="6"/>
      <c r="JTV75" s="6"/>
      <c r="JTW75" s="6"/>
      <c r="JTX75" s="6"/>
      <c r="JTY75" s="6"/>
      <c r="JTZ75" s="6"/>
      <c r="JUA75" s="6"/>
      <c r="JUB75" s="6"/>
      <c r="JUC75" s="6"/>
      <c r="JUD75" s="6"/>
      <c r="JUE75" s="6"/>
      <c r="JUF75" s="6"/>
      <c r="JUG75" s="6"/>
      <c r="JUH75" s="6"/>
      <c r="JUI75" s="6"/>
      <c r="JUJ75" s="6"/>
      <c r="JUK75" s="6"/>
      <c r="JUL75" s="6"/>
      <c r="JUM75" s="6"/>
      <c r="JUN75" s="6"/>
      <c r="JUO75" s="6"/>
      <c r="JUP75" s="6"/>
      <c r="JUQ75" s="6"/>
      <c r="JUR75" s="6"/>
      <c r="JUS75" s="6"/>
      <c r="JUT75" s="6"/>
      <c r="JUU75" s="6"/>
      <c r="JUV75" s="6"/>
      <c r="JUW75" s="6"/>
      <c r="JUX75" s="6"/>
      <c r="JUY75" s="6"/>
      <c r="JUZ75" s="6"/>
      <c r="JVA75" s="6"/>
      <c r="JVB75" s="6"/>
      <c r="JVC75" s="6"/>
      <c r="JVD75" s="6"/>
      <c r="JVE75" s="6"/>
      <c r="JVF75" s="6"/>
      <c r="JVG75" s="6"/>
      <c r="JVH75" s="6"/>
      <c r="JVI75" s="6"/>
      <c r="JVJ75" s="6"/>
      <c r="JVK75" s="6"/>
      <c r="JVL75" s="6"/>
      <c r="JVM75" s="6"/>
      <c r="JVN75" s="6"/>
      <c r="JVO75" s="6"/>
      <c r="JVP75" s="6"/>
      <c r="JVQ75" s="6"/>
      <c r="JVR75" s="6"/>
      <c r="JVS75" s="6"/>
      <c r="JVT75" s="6"/>
      <c r="JVU75" s="6"/>
      <c r="JVV75" s="6"/>
      <c r="JVW75" s="6"/>
      <c r="JVX75" s="6"/>
      <c r="JVY75" s="6"/>
      <c r="JVZ75" s="6"/>
      <c r="JWA75" s="6"/>
      <c r="JWB75" s="6"/>
      <c r="JWC75" s="6"/>
      <c r="JWD75" s="6"/>
      <c r="JWE75" s="6"/>
      <c r="JWF75" s="6"/>
      <c r="JWG75" s="6"/>
      <c r="JWH75" s="6"/>
      <c r="JWI75" s="6"/>
      <c r="JWJ75" s="6"/>
      <c r="JWK75" s="6"/>
      <c r="JWL75" s="6"/>
      <c r="JWM75" s="6"/>
      <c r="JWN75" s="6"/>
      <c r="JWO75" s="6"/>
      <c r="JWP75" s="6"/>
      <c r="JWQ75" s="6"/>
      <c r="JWR75" s="6"/>
      <c r="JWS75" s="6"/>
      <c r="JWT75" s="6"/>
      <c r="JWU75" s="6"/>
      <c r="JWV75" s="6"/>
      <c r="JWW75" s="6"/>
      <c r="JWX75" s="6"/>
      <c r="JWY75" s="6"/>
      <c r="JWZ75" s="6"/>
      <c r="JXA75" s="6"/>
      <c r="JXB75" s="6"/>
      <c r="JXC75" s="6"/>
      <c r="JXD75" s="6"/>
      <c r="JXE75" s="6"/>
      <c r="JXF75" s="6"/>
      <c r="JXG75" s="6"/>
      <c r="JXH75" s="6"/>
      <c r="JXI75" s="6"/>
      <c r="JXJ75" s="6"/>
      <c r="JXK75" s="6"/>
      <c r="JXL75" s="6"/>
      <c r="JXM75" s="6"/>
      <c r="JXN75" s="6"/>
      <c r="JXO75" s="6"/>
      <c r="JXP75" s="6"/>
      <c r="JXQ75" s="6"/>
      <c r="JXR75" s="6"/>
      <c r="JXS75" s="6"/>
      <c r="JXT75" s="6"/>
      <c r="JXU75" s="6"/>
      <c r="JXV75" s="6"/>
      <c r="JXW75" s="6"/>
      <c r="JXX75" s="6"/>
      <c r="JXY75" s="6"/>
      <c r="JXZ75" s="6"/>
      <c r="JYA75" s="6"/>
      <c r="JYB75" s="6"/>
      <c r="JYC75" s="6"/>
      <c r="JYD75" s="6"/>
      <c r="JYE75" s="6"/>
      <c r="JYF75" s="6"/>
      <c r="JYG75" s="6"/>
      <c r="JYH75" s="6"/>
      <c r="JYI75" s="6"/>
      <c r="JYJ75" s="6"/>
      <c r="JYK75" s="6"/>
      <c r="JYL75" s="6"/>
      <c r="JYM75" s="6"/>
      <c r="JYN75" s="6"/>
      <c r="JYO75" s="6"/>
      <c r="JYP75" s="6"/>
      <c r="JYQ75" s="6"/>
      <c r="JYR75" s="6"/>
      <c r="JYS75" s="6"/>
      <c r="JYT75" s="6"/>
      <c r="JYU75" s="6"/>
      <c r="JYV75" s="6"/>
      <c r="JYW75" s="6"/>
      <c r="JYX75" s="6"/>
      <c r="JYY75" s="6"/>
      <c r="JYZ75" s="6"/>
      <c r="JZA75" s="6"/>
      <c r="JZB75" s="6"/>
      <c r="JZC75" s="6"/>
      <c r="JZD75" s="6"/>
      <c r="JZE75" s="6"/>
      <c r="JZF75" s="6"/>
      <c r="JZG75" s="6"/>
      <c r="JZH75" s="6"/>
      <c r="JZI75" s="6"/>
      <c r="JZJ75" s="6"/>
      <c r="JZK75" s="6"/>
      <c r="JZL75" s="6"/>
      <c r="JZM75" s="6"/>
      <c r="JZN75" s="6"/>
      <c r="JZO75" s="6"/>
      <c r="JZP75" s="6"/>
      <c r="JZQ75" s="6"/>
      <c r="JZR75" s="6"/>
      <c r="JZS75" s="6"/>
      <c r="JZT75" s="6"/>
      <c r="JZU75" s="6"/>
      <c r="JZV75" s="6"/>
      <c r="JZW75" s="6"/>
      <c r="JZX75" s="6"/>
      <c r="JZY75" s="6"/>
      <c r="JZZ75" s="6"/>
      <c r="KAA75" s="6"/>
      <c r="KAB75" s="6"/>
      <c r="KAC75" s="6"/>
      <c r="KAD75" s="6"/>
      <c r="KAE75" s="6"/>
      <c r="KAF75" s="6"/>
      <c r="KAG75" s="6"/>
      <c r="KAH75" s="6"/>
      <c r="KAI75" s="6"/>
      <c r="KAJ75" s="6"/>
      <c r="KAK75" s="6"/>
      <c r="KAL75" s="6"/>
      <c r="KAM75" s="6"/>
      <c r="KAN75" s="6"/>
      <c r="KAO75" s="6"/>
      <c r="KAP75" s="6"/>
      <c r="KAQ75" s="6"/>
      <c r="KAR75" s="6"/>
      <c r="KAS75" s="6"/>
      <c r="KAT75" s="6"/>
      <c r="KAU75" s="6"/>
      <c r="KAV75" s="6"/>
      <c r="KAW75" s="6"/>
      <c r="KAX75" s="6"/>
      <c r="KAY75" s="6"/>
      <c r="KAZ75" s="6"/>
      <c r="KBA75" s="6"/>
      <c r="KBB75" s="6"/>
      <c r="KBC75" s="6"/>
      <c r="KBD75" s="6"/>
      <c r="KBE75" s="6"/>
      <c r="KBF75" s="6"/>
      <c r="KBG75" s="6"/>
      <c r="KBH75" s="6"/>
      <c r="KBI75" s="6"/>
      <c r="KBJ75" s="6"/>
      <c r="KBK75" s="6"/>
      <c r="KBL75" s="6"/>
      <c r="KBM75" s="6"/>
      <c r="KBN75" s="6"/>
      <c r="KBO75" s="6"/>
      <c r="KBP75" s="6"/>
      <c r="KBQ75" s="6"/>
      <c r="KBR75" s="6"/>
      <c r="KBS75" s="6"/>
      <c r="KBT75" s="6"/>
      <c r="KBU75" s="6"/>
      <c r="KBV75" s="6"/>
      <c r="KBW75" s="6"/>
      <c r="KBX75" s="6"/>
      <c r="KBY75" s="6"/>
      <c r="KBZ75" s="6"/>
      <c r="KCA75" s="6"/>
      <c r="KCB75" s="6"/>
      <c r="KCC75" s="6"/>
      <c r="KCD75" s="6"/>
      <c r="KCE75" s="6"/>
      <c r="KCF75" s="6"/>
      <c r="KCG75" s="6"/>
      <c r="KCH75" s="6"/>
      <c r="KCI75" s="6"/>
      <c r="KCJ75" s="6"/>
      <c r="KCK75" s="6"/>
      <c r="KCL75" s="6"/>
      <c r="KCM75" s="6"/>
      <c r="KCN75" s="6"/>
      <c r="KCO75" s="6"/>
      <c r="KCP75" s="6"/>
      <c r="KCQ75" s="6"/>
      <c r="KCR75" s="6"/>
      <c r="KCS75" s="6"/>
      <c r="KCT75" s="6"/>
      <c r="KCU75" s="6"/>
      <c r="KCV75" s="6"/>
      <c r="KCW75" s="6"/>
      <c r="KCX75" s="6"/>
      <c r="KCY75" s="6"/>
      <c r="KCZ75" s="6"/>
      <c r="KDA75" s="6"/>
      <c r="KDB75" s="6"/>
      <c r="KDC75" s="6"/>
      <c r="KDD75" s="6"/>
      <c r="KDE75" s="6"/>
      <c r="KDF75" s="6"/>
      <c r="KDG75" s="6"/>
      <c r="KDH75" s="6"/>
      <c r="KDI75" s="6"/>
      <c r="KDJ75" s="6"/>
      <c r="KDK75" s="6"/>
      <c r="KDL75" s="6"/>
      <c r="KDM75" s="6"/>
      <c r="KDN75" s="6"/>
      <c r="KDO75" s="6"/>
      <c r="KDP75" s="6"/>
      <c r="KDQ75" s="6"/>
      <c r="KDR75" s="6"/>
      <c r="KDS75" s="6"/>
      <c r="KDT75" s="6"/>
      <c r="KDU75" s="6"/>
      <c r="KDV75" s="6"/>
      <c r="KDW75" s="6"/>
      <c r="KDX75" s="6"/>
      <c r="KDY75" s="6"/>
      <c r="KDZ75" s="6"/>
      <c r="KEA75" s="6"/>
      <c r="KEB75" s="6"/>
      <c r="KEC75" s="6"/>
      <c r="KED75" s="6"/>
      <c r="KEE75" s="6"/>
      <c r="KEF75" s="6"/>
      <c r="KEG75" s="6"/>
      <c r="KEH75" s="6"/>
      <c r="KEI75" s="6"/>
      <c r="KEJ75" s="6"/>
      <c r="KEK75" s="6"/>
      <c r="KEL75" s="6"/>
      <c r="KEM75" s="6"/>
      <c r="KEN75" s="6"/>
      <c r="KEO75" s="6"/>
      <c r="KEP75" s="6"/>
      <c r="KEQ75" s="6"/>
      <c r="KER75" s="6"/>
      <c r="KES75" s="6"/>
      <c r="KET75" s="6"/>
      <c r="KEU75" s="6"/>
      <c r="KEV75" s="6"/>
      <c r="KEW75" s="6"/>
      <c r="KEX75" s="6"/>
      <c r="KEY75" s="6"/>
      <c r="KEZ75" s="6"/>
      <c r="KFA75" s="6"/>
      <c r="KFB75" s="6"/>
      <c r="KFC75" s="6"/>
      <c r="KFD75" s="6"/>
      <c r="KFE75" s="6"/>
      <c r="KFF75" s="6"/>
      <c r="KFG75" s="6"/>
      <c r="KFH75" s="6"/>
      <c r="KFI75" s="6"/>
      <c r="KFJ75" s="6"/>
      <c r="KFK75" s="6"/>
      <c r="KFL75" s="6"/>
      <c r="KFM75" s="6"/>
      <c r="KFN75" s="6"/>
      <c r="KFO75" s="6"/>
      <c r="KFP75" s="6"/>
      <c r="KFQ75" s="6"/>
      <c r="KFR75" s="6"/>
      <c r="KFS75" s="6"/>
      <c r="KFT75" s="6"/>
      <c r="KFU75" s="6"/>
      <c r="KFV75" s="6"/>
      <c r="KFW75" s="6"/>
      <c r="KFX75" s="6"/>
      <c r="KFY75" s="6"/>
      <c r="KFZ75" s="6"/>
      <c r="KGA75" s="6"/>
      <c r="KGB75" s="6"/>
      <c r="KGC75" s="6"/>
      <c r="KGD75" s="6"/>
      <c r="KGE75" s="6"/>
      <c r="KGF75" s="6"/>
      <c r="KGG75" s="6"/>
      <c r="KGH75" s="6"/>
      <c r="KGI75" s="6"/>
      <c r="KGJ75" s="6"/>
      <c r="KGK75" s="6"/>
      <c r="KGL75" s="6"/>
      <c r="KGM75" s="6"/>
      <c r="KGN75" s="6"/>
      <c r="KGO75" s="6"/>
      <c r="KGP75" s="6"/>
      <c r="KGQ75" s="6"/>
      <c r="KGR75" s="6"/>
      <c r="KGS75" s="6"/>
      <c r="KGT75" s="6"/>
      <c r="KGU75" s="6"/>
      <c r="KGV75" s="6"/>
      <c r="KGW75" s="6"/>
      <c r="KGX75" s="6"/>
      <c r="KGY75" s="6"/>
      <c r="KGZ75" s="6"/>
      <c r="KHA75" s="6"/>
      <c r="KHB75" s="6"/>
      <c r="KHC75" s="6"/>
      <c r="KHD75" s="6"/>
      <c r="KHE75" s="6"/>
      <c r="KHF75" s="6"/>
      <c r="KHG75" s="6"/>
      <c r="KHH75" s="6"/>
      <c r="KHI75" s="6"/>
      <c r="KHJ75" s="6"/>
      <c r="KHK75" s="6"/>
      <c r="KHL75" s="6"/>
      <c r="KHM75" s="6"/>
      <c r="KHN75" s="6"/>
      <c r="KHO75" s="6"/>
      <c r="KHP75" s="6"/>
      <c r="KHQ75" s="6"/>
      <c r="KHR75" s="6"/>
      <c r="KHS75" s="6"/>
      <c r="KHT75" s="6"/>
      <c r="KHU75" s="6"/>
      <c r="KHV75" s="6"/>
      <c r="KHW75" s="6"/>
      <c r="KHX75" s="6"/>
      <c r="KHY75" s="6"/>
      <c r="KHZ75" s="6"/>
      <c r="KIA75" s="6"/>
      <c r="KIB75" s="6"/>
      <c r="KIC75" s="6"/>
      <c r="KID75" s="6"/>
      <c r="KIE75" s="6"/>
      <c r="KIF75" s="6"/>
      <c r="KIG75" s="6"/>
      <c r="KIH75" s="6"/>
      <c r="KII75" s="6"/>
      <c r="KIJ75" s="6"/>
      <c r="KIK75" s="6"/>
      <c r="KIL75" s="6"/>
      <c r="KIM75" s="6"/>
      <c r="KIN75" s="6"/>
      <c r="KIO75" s="6"/>
      <c r="KIP75" s="6"/>
      <c r="KIQ75" s="6"/>
      <c r="KIR75" s="6"/>
      <c r="KIS75" s="6"/>
      <c r="KIT75" s="6"/>
      <c r="KIU75" s="6"/>
      <c r="KIV75" s="6"/>
      <c r="KIW75" s="6"/>
      <c r="KIX75" s="6"/>
      <c r="KIY75" s="6"/>
      <c r="KIZ75" s="6"/>
      <c r="KJA75" s="6"/>
      <c r="KJB75" s="6"/>
      <c r="KJC75" s="6"/>
      <c r="KJD75" s="6"/>
      <c r="KJE75" s="6"/>
      <c r="KJF75" s="6"/>
      <c r="KJG75" s="6"/>
      <c r="KJH75" s="6"/>
      <c r="KJI75" s="6"/>
      <c r="KJJ75" s="6"/>
      <c r="KJK75" s="6"/>
      <c r="KJL75" s="6"/>
      <c r="KJM75" s="6"/>
      <c r="KJN75" s="6"/>
      <c r="KJO75" s="6"/>
      <c r="KJP75" s="6"/>
      <c r="KJQ75" s="6"/>
      <c r="KJR75" s="6"/>
      <c r="KJS75" s="6"/>
      <c r="KJT75" s="6"/>
      <c r="KJU75" s="6"/>
      <c r="KJV75" s="6"/>
      <c r="KJW75" s="6"/>
      <c r="KJX75" s="6"/>
      <c r="KJY75" s="6"/>
      <c r="KJZ75" s="6"/>
      <c r="KKA75" s="6"/>
      <c r="KKB75" s="6"/>
      <c r="KKC75" s="6"/>
      <c r="KKD75" s="6"/>
      <c r="KKE75" s="6"/>
      <c r="KKF75" s="6"/>
      <c r="KKG75" s="6"/>
      <c r="KKH75" s="6"/>
      <c r="KKI75" s="6"/>
      <c r="KKJ75" s="6"/>
      <c r="KKK75" s="6"/>
      <c r="KKL75" s="6"/>
      <c r="KKM75" s="6"/>
      <c r="KKN75" s="6"/>
      <c r="KKO75" s="6"/>
      <c r="KKP75" s="6"/>
      <c r="KKQ75" s="6"/>
      <c r="KKR75" s="6"/>
      <c r="KKS75" s="6"/>
      <c r="KKT75" s="6"/>
      <c r="KKU75" s="6"/>
      <c r="KKV75" s="6"/>
      <c r="KKW75" s="6"/>
      <c r="KKX75" s="6"/>
      <c r="KKY75" s="6"/>
      <c r="KKZ75" s="6"/>
      <c r="KLA75" s="6"/>
      <c r="KLB75" s="6"/>
      <c r="KLC75" s="6"/>
      <c r="KLD75" s="6"/>
      <c r="KLE75" s="6"/>
      <c r="KLF75" s="6"/>
      <c r="KLG75" s="6"/>
      <c r="KLH75" s="6"/>
      <c r="KLI75" s="6"/>
      <c r="KLJ75" s="6"/>
      <c r="KLK75" s="6"/>
      <c r="KLL75" s="6"/>
      <c r="KLM75" s="6"/>
      <c r="KLN75" s="6"/>
      <c r="KLO75" s="6"/>
      <c r="KLP75" s="6"/>
      <c r="KLQ75" s="6"/>
      <c r="KLR75" s="6"/>
      <c r="KLS75" s="6"/>
      <c r="KLT75" s="6"/>
      <c r="KLU75" s="6"/>
      <c r="KLV75" s="6"/>
      <c r="KLW75" s="6"/>
      <c r="KLX75" s="6"/>
      <c r="KLY75" s="6"/>
      <c r="KLZ75" s="6"/>
      <c r="KMA75" s="6"/>
      <c r="KMB75" s="6"/>
      <c r="KMC75" s="6"/>
      <c r="KMD75" s="6"/>
      <c r="KME75" s="6"/>
      <c r="KMF75" s="6"/>
      <c r="KMG75" s="6"/>
      <c r="KMH75" s="6"/>
      <c r="KMI75" s="6"/>
      <c r="KMJ75" s="6"/>
      <c r="KMK75" s="6"/>
      <c r="KML75" s="6"/>
      <c r="KMM75" s="6"/>
      <c r="KMN75" s="6"/>
      <c r="KMO75" s="6"/>
      <c r="KMP75" s="6"/>
      <c r="KMQ75" s="6"/>
      <c r="KMR75" s="6"/>
      <c r="KMS75" s="6"/>
      <c r="KMT75" s="6"/>
      <c r="KMU75" s="6"/>
      <c r="KMV75" s="6"/>
      <c r="KMW75" s="6"/>
      <c r="KMX75" s="6"/>
      <c r="KMY75" s="6"/>
      <c r="KMZ75" s="6"/>
      <c r="KNA75" s="6"/>
      <c r="KNB75" s="6"/>
      <c r="KNC75" s="6"/>
      <c r="KND75" s="6"/>
      <c r="KNE75" s="6"/>
      <c r="KNF75" s="6"/>
      <c r="KNG75" s="6"/>
      <c r="KNH75" s="6"/>
      <c r="KNI75" s="6"/>
      <c r="KNJ75" s="6"/>
      <c r="KNK75" s="6"/>
      <c r="KNL75" s="6"/>
      <c r="KNM75" s="6"/>
      <c r="KNN75" s="6"/>
      <c r="KNO75" s="6"/>
      <c r="KNP75" s="6"/>
      <c r="KNQ75" s="6"/>
      <c r="KNR75" s="6"/>
      <c r="KNS75" s="6"/>
      <c r="KNT75" s="6"/>
      <c r="KNU75" s="6"/>
      <c r="KNV75" s="6"/>
      <c r="KNW75" s="6"/>
      <c r="KNX75" s="6"/>
      <c r="KNY75" s="6"/>
      <c r="KNZ75" s="6"/>
      <c r="KOA75" s="6"/>
      <c r="KOB75" s="6"/>
      <c r="KOC75" s="6"/>
      <c r="KOD75" s="6"/>
      <c r="KOE75" s="6"/>
      <c r="KOF75" s="6"/>
      <c r="KOG75" s="6"/>
      <c r="KOH75" s="6"/>
      <c r="KOI75" s="6"/>
      <c r="KOJ75" s="6"/>
      <c r="KOK75" s="6"/>
      <c r="KOL75" s="6"/>
      <c r="KOM75" s="6"/>
      <c r="KON75" s="6"/>
      <c r="KOO75" s="6"/>
      <c r="KOP75" s="6"/>
      <c r="KOQ75" s="6"/>
      <c r="KOR75" s="6"/>
      <c r="KOS75" s="6"/>
      <c r="KOT75" s="6"/>
      <c r="KOU75" s="6"/>
      <c r="KOV75" s="6"/>
      <c r="KOW75" s="6"/>
      <c r="KOX75" s="6"/>
      <c r="KOY75" s="6"/>
      <c r="KOZ75" s="6"/>
      <c r="KPA75" s="6"/>
      <c r="KPB75" s="6"/>
      <c r="KPC75" s="6"/>
      <c r="KPD75" s="6"/>
      <c r="KPE75" s="6"/>
      <c r="KPF75" s="6"/>
      <c r="KPG75" s="6"/>
      <c r="KPH75" s="6"/>
      <c r="KPI75" s="6"/>
      <c r="KPJ75" s="6"/>
      <c r="KPK75" s="6"/>
      <c r="KPL75" s="6"/>
      <c r="KPM75" s="6"/>
      <c r="KPN75" s="6"/>
      <c r="KPO75" s="6"/>
      <c r="KPP75" s="6"/>
      <c r="KPQ75" s="6"/>
      <c r="KPR75" s="6"/>
      <c r="KPS75" s="6"/>
      <c r="KPT75" s="6"/>
      <c r="KPU75" s="6"/>
      <c r="KPV75" s="6"/>
      <c r="KPW75" s="6"/>
      <c r="KPX75" s="6"/>
      <c r="KPY75" s="6"/>
      <c r="KPZ75" s="6"/>
      <c r="KQA75" s="6"/>
      <c r="KQB75" s="6"/>
      <c r="KQC75" s="6"/>
      <c r="KQD75" s="6"/>
      <c r="KQE75" s="6"/>
      <c r="KQF75" s="6"/>
      <c r="KQG75" s="6"/>
      <c r="KQH75" s="6"/>
      <c r="KQI75" s="6"/>
      <c r="KQJ75" s="6"/>
      <c r="KQK75" s="6"/>
      <c r="KQL75" s="6"/>
      <c r="KQM75" s="6"/>
      <c r="KQN75" s="6"/>
      <c r="KQO75" s="6"/>
      <c r="KQP75" s="6"/>
      <c r="KQQ75" s="6"/>
      <c r="KQR75" s="6"/>
      <c r="KQS75" s="6"/>
      <c r="KQT75" s="6"/>
      <c r="KQU75" s="6"/>
      <c r="KQV75" s="6"/>
      <c r="KQW75" s="6"/>
      <c r="KQX75" s="6"/>
      <c r="KQY75" s="6"/>
      <c r="KQZ75" s="6"/>
      <c r="KRA75" s="6"/>
      <c r="KRB75" s="6"/>
      <c r="KRC75" s="6"/>
      <c r="KRD75" s="6"/>
      <c r="KRE75" s="6"/>
      <c r="KRF75" s="6"/>
      <c r="KRG75" s="6"/>
      <c r="KRH75" s="6"/>
      <c r="KRI75" s="6"/>
      <c r="KRJ75" s="6"/>
      <c r="KRK75" s="6"/>
      <c r="KRL75" s="6"/>
      <c r="KRM75" s="6"/>
      <c r="KRN75" s="6"/>
      <c r="KRO75" s="6"/>
      <c r="KRP75" s="6"/>
      <c r="KRQ75" s="6"/>
      <c r="KRR75" s="6"/>
      <c r="KRS75" s="6"/>
      <c r="KRT75" s="6"/>
      <c r="KRU75" s="6"/>
      <c r="KRV75" s="6"/>
      <c r="KRW75" s="6"/>
      <c r="KRX75" s="6"/>
      <c r="KRY75" s="6"/>
      <c r="KRZ75" s="6"/>
      <c r="KSA75" s="6"/>
      <c r="KSB75" s="6"/>
      <c r="KSC75" s="6"/>
      <c r="KSD75" s="6"/>
      <c r="KSE75" s="6"/>
      <c r="KSF75" s="6"/>
      <c r="KSG75" s="6"/>
      <c r="KSH75" s="6"/>
      <c r="KSI75" s="6"/>
      <c r="KSJ75" s="6"/>
      <c r="KSK75" s="6"/>
      <c r="KSL75" s="6"/>
      <c r="KSM75" s="6"/>
      <c r="KSN75" s="6"/>
      <c r="KSO75" s="6"/>
      <c r="KSP75" s="6"/>
      <c r="KSQ75" s="6"/>
      <c r="KSR75" s="6"/>
      <c r="KSS75" s="6"/>
      <c r="KST75" s="6"/>
      <c r="KSU75" s="6"/>
      <c r="KSV75" s="6"/>
      <c r="KSW75" s="6"/>
      <c r="KSX75" s="6"/>
      <c r="KSY75" s="6"/>
      <c r="KSZ75" s="6"/>
      <c r="KTA75" s="6"/>
      <c r="KTB75" s="6"/>
      <c r="KTC75" s="6"/>
      <c r="KTD75" s="6"/>
      <c r="KTE75" s="6"/>
      <c r="KTF75" s="6"/>
      <c r="KTG75" s="6"/>
      <c r="KTH75" s="6"/>
      <c r="KTI75" s="6"/>
      <c r="KTJ75" s="6"/>
      <c r="KTK75" s="6"/>
      <c r="KTL75" s="6"/>
      <c r="KTM75" s="6"/>
      <c r="KTN75" s="6"/>
      <c r="KTO75" s="6"/>
      <c r="KTP75" s="6"/>
      <c r="KTQ75" s="6"/>
      <c r="KTR75" s="6"/>
      <c r="KTS75" s="6"/>
      <c r="KTT75" s="6"/>
      <c r="KTU75" s="6"/>
      <c r="KTV75" s="6"/>
      <c r="KTW75" s="6"/>
      <c r="KTX75" s="6"/>
      <c r="KTY75" s="6"/>
      <c r="KTZ75" s="6"/>
      <c r="KUA75" s="6"/>
      <c r="KUB75" s="6"/>
      <c r="KUC75" s="6"/>
      <c r="KUD75" s="6"/>
      <c r="KUE75" s="6"/>
      <c r="KUF75" s="6"/>
      <c r="KUG75" s="6"/>
      <c r="KUH75" s="6"/>
      <c r="KUI75" s="6"/>
      <c r="KUJ75" s="6"/>
      <c r="KUK75" s="6"/>
      <c r="KUL75" s="6"/>
      <c r="KUM75" s="6"/>
      <c r="KUN75" s="6"/>
      <c r="KUO75" s="6"/>
      <c r="KUP75" s="6"/>
      <c r="KUQ75" s="6"/>
      <c r="KUR75" s="6"/>
      <c r="KUS75" s="6"/>
      <c r="KUT75" s="6"/>
      <c r="KUU75" s="6"/>
      <c r="KUV75" s="6"/>
      <c r="KUW75" s="6"/>
      <c r="KUX75" s="6"/>
      <c r="KUY75" s="6"/>
      <c r="KUZ75" s="6"/>
      <c r="KVA75" s="6"/>
      <c r="KVB75" s="6"/>
      <c r="KVC75" s="6"/>
      <c r="KVD75" s="6"/>
      <c r="KVE75" s="6"/>
      <c r="KVF75" s="6"/>
      <c r="KVG75" s="6"/>
      <c r="KVH75" s="6"/>
      <c r="KVI75" s="6"/>
      <c r="KVJ75" s="6"/>
      <c r="KVK75" s="6"/>
      <c r="KVL75" s="6"/>
      <c r="KVM75" s="6"/>
      <c r="KVN75" s="6"/>
      <c r="KVO75" s="6"/>
      <c r="KVP75" s="6"/>
      <c r="KVQ75" s="6"/>
      <c r="KVR75" s="6"/>
      <c r="KVS75" s="6"/>
      <c r="KVT75" s="6"/>
      <c r="KVU75" s="6"/>
      <c r="KVV75" s="6"/>
      <c r="KVW75" s="6"/>
      <c r="KVX75" s="6"/>
      <c r="KVY75" s="6"/>
      <c r="KVZ75" s="6"/>
      <c r="KWA75" s="6"/>
      <c r="KWB75" s="6"/>
      <c r="KWC75" s="6"/>
      <c r="KWD75" s="6"/>
      <c r="KWE75" s="6"/>
      <c r="KWF75" s="6"/>
      <c r="KWG75" s="6"/>
      <c r="KWH75" s="6"/>
      <c r="KWI75" s="6"/>
      <c r="KWJ75" s="6"/>
      <c r="KWK75" s="6"/>
      <c r="KWL75" s="6"/>
      <c r="KWM75" s="6"/>
      <c r="KWN75" s="6"/>
      <c r="KWO75" s="6"/>
      <c r="KWP75" s="6"/>
      <c r="KWQ75" s="6"/>
      <c r="KWR75" s="6"/>
      <c r="KWS75" s="6"/>
      <c r="KWT75" s="6"/>
      <c r="KWU75" s="6"/>
      <c r="KWV75" s="6"/>
      <c r="KWW75" s="6"/>
      <c r="KWX75" s="6"/>
      <c r="KWY75" s="6"/>
      <c r="KWZ75" s="6"/>
      <c r="KXA75" s="6"/>
      <c r="KXB75" s="6"/>
      <c r="KXC75" s="6"/>
      <c r="KXD75" s="6"/>
      <c r="KXE75" s="6"/>
      <c r="KXF75" s="6"/>
      <c r="KXG75" s="6"/>
      <c r="KXH75" s="6"/>
      <c r="KXI75" s="6"/>
      <c r="KXJ75" s="6"/>
      <c r="KXK75" s="6"/>
      <c r="KXL75" s="6"/>
      <c r="KXM75" s="6"/>
      <c r="KXN75" s="6"/>
      <c r="KXO75" s="6"/>
      <c r="KXP75" s="6"/>
      <c r="KXQ75" s="6"/>
      <c r="KXR75" s="6"/>
      <c r="KXS75" s="6"/>
      <c r="KXT75" s="6"/>
      <c r="KXU75" s="6"/>
      <c r="KXV75" s="6"/>
      <c r="KXW75" s="6"/>
      <c r="KXX75" s="6"/>
      <c r="KXY75" s="6"/>
      <c r="KXZ75" s="6"/>
      <c r="KYA75" s="6"/>
      <c r="KYB75" s="6"/>
      <c r="KYC75" s="6"/>
      <c r="KYD75" s="6"/>
      <c r="KYE75" s="6"/>
      <c r="KYF75" s="6"/>
      <c r="KYG75" s="6"/>
      <c r="KYH75" s="6"/>
      <c r="KYI75" s="6"/>
      <c r="KYJ75" s="6"/>
      <c r="KYK75" s="6"/>
      <c r="KYL75" s="6"/>
      <c r="KYM75" s="6"/>
      <c r="KYN75" s="6"/>
      <c r="KYO75" s="6"/>
      <c r="KYP75" s="6"/>
      <c r="KYQ75" s="6"/>
      <c r="KYR75" s="6"/>
      <c r="KYS75" s="6"/>
      <c r="KYT75" s="6"/>
      <c r="KYU75" s="6"/>
      <c r="KYV75" s="6"/>
      <c r="KYW75" s="6"/>
      <c r="KYX75" s="6"/>
      <c r="KYY75" s="6"/>
      <c r="KYZ75" s="6"/>
      <c r="KZA75" s="6"/>
      <c r="KZB75" s="6"/>
      <c r="KZC75" s="6"/>
      <c r="KZD75" s="6"/>
      <c r="KZE75" s="6"/>
      <c r="KZF75" s="6"/>
      <c r="KZG75" s="6"/>
      <c r="KZH75" s="6"/>
      <c r="KZI75" s="6"/>
      <c r="KZJ75" s="6"/>
      <c r="KZK75" s="6"/>
      <c r="KZL75" s="6"/>
      <c r="KZM75" s="6"/>
      <c r="KZN75" s="6"/>
      <c r="KZO75" s="6"/>
      <c r="KZP75" s="6"/>
      <c r="KZQ75" s="6"/>
      <c r="KZR75" s="6"/>
      <c r="KZS75" s="6"/>
      <c r="KZT75" s="6"/>
      <c r="KZU75" s="6"/>
      <c r="KZV75" s="6"/>
      <c r="KZW75" s="6"/>
      <c r="KZX75" s="6"/>
      <c r="KZY75" s="6"/>
      <c r="KZZ75" s="6"/>
      <c r="LAA75" s="6"/>
      <c r="LAB75" s="6"/>
      <c r="LAC75" s="6"/>
      <c r="LAD75" s="6"/>
      <c r="LAE75" s="6"/>
      <c r="LAF75" s="6"/>
      <c r="LAG75" s="6"/>
      <c r="LAH75" s="6"/>
      <c r="LAI75" s="6"/>
      <c r="LAJ75" s="6"/>
      <c r="LAK75" s="6"/>
      <c r="LAL75" s="6"/>
      <c r="LAM75" s="6"/>
      <c r="LAN75" s="6"/>
      <c r="LAO75" s="6"/>
      <c r="LAP75" s="6"/>
      <c r="LAQ75" s="6"/>
      <c r="LAR75" s="6"/>
      <c r="LAS75" s="6"/>
      <c r="LAT75" s="6"/>
      <c r="LAU75" s="6"/>
      <c r="LAV75" s="6"/>
      <c r="LAW75" s="6"/>
      <c r="LAX75" s="6"/>
      <c r="LAY75" s="6"/>
      <c r="LAZ75" s="6"/>
      <c r="LBA75" s="6"/>
      <c r="LBB75" s="6"/>
      <c r="LBC75" s="6"/>
      <c r="LBD75" s="6"/>
      <c r="LBE75" s="6"/>
      <c r="LBF75" s="6"/>
      <c r="LBG75" s="6"/>
      <c r="LBH75" s="6"/>
      <c r="LBI75" s="6"/>
      <c r="LBJ75" s="6"/>
      <c r="LBK75" s="6"/>
      <c r="LBL75" s="6"/>
      <c r="LBM75" s="6"/>
      <c r="LBN75" s="6"/>
      <c r="LBO75" s="6"/>
      <c r="LBP75" s="6"/>
      <c r="LBQ75" s="6"/>
      <c r="LBR75" s="6"/>
      <c r="LBS75" s="6"/>
      <c r="LBT75" s="6"/>
      <c r="LBU75" s="6"/>
      <c r="LBV75" s="6"/>
      <c r="LBW75" s="6"/>
      <c r="LBX75" s="6"/>
      <c r="LBY75" s="6"/>
      <c r="LBZ75" s="6"/>
      <c r="LCA75" s="6"/>
      <c r="LCB75" s="6"/>
      <c r="LCC75" s="6"/>
      <c r="LCD75" s="6"/>
      <c r="LCE75" s="6"/>
      <c r="LCF75" s="6"/>
      <c r="LCG75" s="6"/>
      <c r="LCH75" s="6"/>
      <c r="LCI75" s="6"/>
      <c r="LCJ75" s="6"/>
      <c r="LCK75" s="6"/>
      <c r="LCL75" s="6"/>
      <c r="LCM75" s="6"/>
      <c r="LCN75" s="6"/>
      <c r="LCO75" s="6"/>
      <c r="LCP75" s="6"/>
      <c r="LCQ75" s="6"/>
      <c r="LCR75" s="6"/>
      <c r="LCS75" s="6"/>
      <c r="LCT75" s="6"/>
      <c r="LCU75" s="6"/>
      <c r="LCV75" s="6"/>
      <c r="LCW75" s="6"/>
      <c r="LCX75" s="6"/>
      <c r="LCY75" s="6"/>
      <c r="LCZ75" s="6"/>
      <c r="LDA75" s="6"/>
      <c r="LDB75" s="6"/>
      <c r="LDC75" s="6"/>
      <c r="LDD75" s="6"/>
      <c r="LDE75" s="6"/>
      <c r="LDF75" s="6"/>
      <c r="LDG75" s="6"/>
      <c r="LDH75" s="6"/>
      <c r="LDI75" s="6"/>
      <c r="LDJ75" s="6"/>
      <c r="LDK75" s="6"/>
      <c r="LDL75" s="6"/>
      <c r="LDM75" s="6"/>
      <c r="LDN75" s="6"/>
      <c r="LDO75" s="6"/>
      <c r="LDP75" s="6"/>
      <c r="LDQ75" s="6"/>
      <c r="LDR75" s="6"/>
      <c r="LDS75" s="6"/>
      <c r="LDT75" s="6"/>
      <c r="LDU75" s="6"/>
      <c r="LDV75" s="6"/>
      <c r="LDW75" s="6"/>
      <c r="LDX75" s="6"/>
      <c r="LDY75" s="6"/>
      <c r="LDZ75" s="6"/>
      <c r="LEA75" s="6"/>
      <c r="LEB75" s="6"/>
      <c r="LEC75" s="6"/>
      <c r="LED75" s="6"/>
      <c r="LEE75" s="6"/>
      <c r="LEF75" s="6"/>
      <c r="LEG75" s="6"/>
      <c r="LEH75" s="6"/>
      <c r="LEI75" s="6"/>
      <c r="LEJ75" s="6"/>
      <c r="LEK75" s="6"/>
      <c r="LEL75" s="6"/>
      <c r="LEM75" s="6"/>
      <c r="LEN75" s="6"/>
      <c r="LEO75" s="6"/>
      <c r="LEP75" s="6"/>
      <c r="LEQ75" s="6"/>
      <c r="LER75" s="6"/>
      <c r="LES75" s="6"/>
      <c r="LET75" s="6"/>
      <c r="LEU75" s="6"/>
      <c r="LEV75" s="6"/>
      <c r="LEW75" s="6"/>
      <c r="LEX75" s="6"/>
      <c r="LEY75" s="6"/>
      <c r="LEZ75" s="6"/>
      <c r="LFA75" s="6"/>
      <c r="LFB75" s="6"/>
      <c r="LFC75" s="6"/>
      <c r="LFD75" s="6"/>
      <c r="LFE75" s="6"/>
      <c r="LFF75" s="6"/>
      <c r="LFG75" s="6"/>
      <c r="LFH75" s="6"/>
      <c r="LFI75" s="6"/>
      <c r="LFJ75" s="6"/>
      <c r="LFK75" s="6"/>
      <c r="LFL75" s="6"/>
      <c r="LFM75" s="6"/>
      <c r="LFN75" s="6"/>
      <c r="LFO75" s="6"/>
      <c r="LFP75" s="6"/>
      <c r="LFQ75" s="6"/>
      <c r="LFR75" s="6"/>
      <c r="LFS75" s="6"/>
      <c r="LFT75" s="6"/>
      <c r="LFU75" s="6"/>
      <c r="LFV75" s="6"/>
      <c r="LFW75" s="6"/>
      <c r="LFX75" s="6"/>
      <c r="LFY75" s="6"/>
      <c r="LFZ75" s="6"/>
      <c r="LGA75" s="6"/>
      <c r="LGB75" s="6"/>
      <c r="LGC75" s="6"/>
      <c r="LGD75" s="6"/>
      <c r="LGE75" s="6"/>
      <c r="LGF75" s="6"/>
      <c r="LGG75" s="6"/>
      <c r="LGH75" s="6"/>
      <c r="LGI75" s="6"/>
      <c r="LGJ75" s="6"/>
      <c r="LGK75" s="6"/>
      <c r="LGL75" s="6"/>
      <c r="LGM75" s="6"/>
      <c r="LGN75" s="6"/>
      <c r="LGO75" s="6"/>
      <c r="LGP75" s="6"/>
      <c r="LGQ75" s="6"/>
      <c r="LGR75" s="6"/>
      <c r="LGS75" s="6"/>
      <c r="LGT75" s="6"/>
      <c r="LGU75" s="6"/>
      <c r="LGV75" s="6"/>
      <c r="LGW75" s="6"/>
      <c r="LGX75" s="6"/>
      <c r="LGY75" s="6"/>
      <c r="LGZ75" s="6"/>
      <c r="LHA75" s="6"/>
      <c r="LHB75" s="6"/>
      <c r="LHC75" s="6"/>
      <c r="LHD75" s="6"/>
      <c r="LHE75" s="6"/>
      <c r="LHF75" s="6"/>
      <c r="LHG75" s="6"/>
      <c r="LHH75" s="6"/>
      <c r="LHI75" s="6"/>
      <c r="LHJ75" s="6"/>
      <c r="LHK75" s="6"/>
      <c r="LHL75" s="6"/>
      <c r="LHM75" s="6"/>
      <c r="LHN75" s="6"/>
      <c r="LHO75" s="6"/>
      <c r="LHP75" s="6"/>
      <c r="LHQ75" s="6"/>
      <c r="LHR75" s="6"/>
      <c r="LHS75" s="6"/>
      <c r="LHT75" s="6"/>
      <c r="LHU75" s="6"/>
      <c r="LHV75" s="6"/>
      <c r="LHW75" s="6"/>
      <c r="LHX75" s="6"/>
      <c r="LHY75" s="6"/>
      <c r="LHZ75" s="6"/>
      <c r="LIA75" s="6"/>
      <c r="LIB75" s="6"/>
      <c r="LIC75" s="6"/>
      <c r="LID75" s="6"/>
      <c r="LIE75" s="6"/>
      <c r="LIF75" s="6"/>
      <c r="LIG75" s="6"/>
      <c r="LIH75" s="6"/>
      <c r="LII75" s="6"/>
      <c r="LIJ75" s="6"/>
      <c r="LIK75" s="6"/>
      <c r="LIL75" s="6"/>
      <c r="LIM75" s="6"/>
      <c r="LIN75" s="6"/>
      <c r="LIO75" s="6"/>
      <c r="LIP75" s="6"/>
      <c r="LIQ75" s="6"/>
      <c r="LIR75" s="6"/>
      <c r="LIS75" s="6"/>
      <c r="LIT75" s="6"/>
      <c r="LIU75" s="6"/>
      <c r="LIV75" s="6"/>
      <c r="LIW75" s="6"/>
      <c r="LIX75" s="6"/>
      <c r="LIY75" s="6"/>
      <c r="LIZ75" s="6"/>
      <c r="LJA75" s="6"/>
      <c r="LJB75" s="6"/>
      <c r="LJC75" s="6"/>
      <c r="LJD75" s="6"/>
      <c r="LJE75" s="6"/>
      <c r="LJF75" s="6"/>
      <c r="LJG75" s="6"/>
      <c r="LJH75" s="6"/>
      <c r="LJI75" s="6"/>
      <c r="LJJ75" s="6"/>
      <c r="LJK75" s="6"/>
      <c r="LJL75" s="6"/>
      <c r="LJM75" s="6"/>
      <c r="LJN75" s="6"/>
      <c r="LJO75" s="6"/>
      <c r="LJP75" s="6"/>
      <c r="LJQ75" s="6"/>
      <c r="LJR75" s="6"/>
      <c r="LJS75" s="6"/>
      <c r="LJT75" s="6"/>
      <c r="LJU75" s="6"/>
      <c r="LJV75" s="6"/>
      <c r="LJW75" s="6"/>
      <c r="LJX75" s="6"/>
      <c r="LJY75" s="6"/>
      <c r="LJZ75" s="6"/>
      <c r="LKA75" s="6"/>
      <c r="LKB75" s="6"/>
      <c r="LKC75" s="6"/>
      <c r="LKD75" s="6"/>
      <c r="LKE75" s="6"/>
      <c r="LKF75" s="6"/>
      <c r="LKG75" s="6"/>
      <c r="LKH75" s="6"/>
      <c r="LKI75" s="6"/>
      <c r="LKJ75" s="6"/>
      <c r="LKK75" s="6"/>
      <c r="LKL75" s="6"/>
      <c r="LKM75" s="6"/>
      <c r="LKN75" s="6"/>
      <c r="LKO75" s="6"/>
      <c r="LKP75" s="6"/>
      <c r="LKQ75" s="6"/>
      <c r="LKR75" s="6"/>
      <c r="LKS75" s="6"/>
      <c r="LKT75" s="6"/>
      <c r="LKU75" s="6"/>
      <c r="LKV75" s="6"/>
      <c r="LKW75" s="6"/>
      <c r="LKX75" s="6"/>
      <c r="LKY75" s="6"/>
      <c r="LKZ75" s="6"/>
      <c r="LLA75" s="6"/>
      <c r="LLB75" s="6"/>
      <c r="LLC75" s="6"/>
      <c r="LLD75" s="6"/>
      <c r="LLE75" s="6"/>
      <c r="LLF75" s="6"/>
      <c r="LLG75" s="6"/>
      <c r="LLH75" s="6"/>
      <c r="LLI75" s="6"/>
      <c r="LLJ75" s="6"/>
      <c r="LLK75" s="6"/>
      <c r="LLL75" s="6"/>
      <c r="LLM75" s="6"/>
      <c r="LLN75" s="6"/>
      <c r="LLO75" s="6"/>
      <c r="LLP75" s="6"/>
      <c r="LLQ75" s="6"/>
      <c r="LLR75" s="6"/>
      <c r="LLS75" s="6"/>
      <c r="LLT75" s="6"/>
      <c r="LLU75" s="6"/>
      <c r="LLV75" s="6"/>
      <c r="LLW75" s="6"/>
      <c r="LLX75" s="6"/>
      <c r="LLY75" s="6"/>
      <c r="LLZ75" s="6"/>
      <c r="LMA75" s="6"/>
      <c r="LMB75" s="6"/>
      <c r="LMC75" s="6"/>
      <c r="LMD75" s="6"/>
      <c r="LME75" s="6"/>
      <c r="LMF75" s="6"/>
      <c r="LMG75" s="6"/>
      <c r="LMH75" s="6"/>
      <c r="LMI75" s="6"/>
      <c r="LMJ75" s="6"/>
      <c r="LMK75" s="6"/>
      <c r="LML75" s="6"/>
      <c r="LMM75" s="6"/>
      <c r="LMN75" s="6"/>
      <c r="LMO75" s="6"/>
      <c r="LMP75" s="6"/>
      <c r="LMQ75" s="6"/>
      <c r="LMR75" s="6"/>
      <c r="LMS75" s="6"/>
      <c r="LMT75" s="6"/>
      <c r="LMU75" s="6"/>
      <c r="LMV75" s="6"/>
      <c r="LMW75" s="6"/>
      <c r="LMX75" s="6"/>
      <c r="LMY75" s="6"/>
      <c r="LMZ75" s="6"/>
      <c r="LNA75" s="6"/>
      <c r="LNB75" s="6"/>
      <c r="LNC75" s="6"/>
      <c r="LND75" s="6"/>
      <c r="LNE75" s="6"/>
      <c r="LNF75" s="6"/>
      <c r="LNG75" s="6"/>
      <c r="LNH75" s="6"/>
      <c r="LNI75" s="6"/>
      <c r="LNJ75" s="6"/>
      <c r="LNK75" s="6"/>
      <c r="LNL75" s="6"/>
      <c r="LNM75" s="6"/>
      <c r="LNN75" s="6"/>
      <c r="LNO75" s="6"/>
      <c r="LNP75" s="6"/>
      <c r="LNQ75" s="6"/>
      <c r="LNR75" s="6"/>
      <c r="LNS75" s="6"/>
      <c r="LNT75" s="6"/>
      <c r="LNU75" s="6"/>
      <c r="LNV75" s="6"/>
      <c r="LNW75" s="6"/>
      <c r="LNX75" s="6"/>
      <c r="LNY75" s="6"/>
      <c r="LNZ75" s="6"/>
      <c r="LOA75" s="6"/>
      <c r="LOB75" s="6"/>
      <c r="LOC75" s="6"/>
      <c r="LOD75" s="6"/>
      <c r="LOE75" s="6"/>
      <c r="LOF75" s="6"/>
      <c r="LOG75" s="6"/>
      <c r="LOH75" s="6"/>
      <c r="LOI75" s="6"/>
      <c r="LOJ75" s="6"/>
      <c r="LOK75" s="6"/>
      <c r="LOL75" s="6"/>
      <c r="LOM75" s="6"/>
      <c r="LON75" s="6"/>
      <c r="LOO75" s="6"/>
      <c r="LOP75" s="6"/>
      <c r="LOQ75" s="6"/>
      <c r="LOR75" s="6"/>
      <c r="LOS75" s="6"/>
      <c r="LOT75" s="6"/>
      <c r="LOU75" s="6"/>
      <c r="LOV75" s="6"/>
      <c r="LOW75" s="6"/>
      <c r="LOX75" s="6"/>
      <c r="LOY75" s="6"/>
      <c r="LOZ75" s="6"/>
      <c r="LPA75" s="6"/>
      <c r="LPB75" s="6"/>
      <c r="LPC75" s="6"/>
      <c r="LPD75" s="6"/>
      <c r="LPE75" s="6"/>
      <c r="LPF75" s="6"/>
      <c r="LPG75" s="6"/>
      <c r="LPH75" s="6"/>
      <c r="LPI75" s="6"/>
      <c r="LPJ75" s="6"/>
      <c r="LPK75" s="6"/>
      <c r="LPL75" s="6"/>
      <c r="LPM75" s="6"/>
      <c r="LPN75" s="6"/>
      <c r="LPO75" s="6"/>
      <c r="LPP75" s="6"/>
      <c r="LPQ75" s="6"/>
      <c r="LPR75" s="6"/>
      <c r="LPS75" s="6"/>
      <c r="LPT75" s="6"/>
      <c r="LPU75" s="6"/>
      <c r="LPV75" s="6"/>
      <c r="LPW75" s="6"/>
      <c r="LPX75" s="6"/>
      <c r="LPY75" s="6"/>
      <c r="LPZ75" s="6"/>
      <c r="LQA75" s="6"/>
      <c r="LQB75" s="6"/>
      <c r="LQC75" s="6"/>
      <c r="LQD75" s="6"/>
      <c r="LQE75" s="6"/>
      <c r="LQF75" s="6"/>
      <c r="LQG75" s="6"/>
      <c r="LQH75" s="6"/>
      <c r="LQI75" s="6"/>
      <c r="LQJ75" s="6"/>
      <c r="LQK75" s="6"/>
      <c r="LQL75" s="6"/>
      <c r="LQM75" s="6"/>
      <c r="LQN75" s="6"/>
      <c r="LQO75" s="6"/>
      <c r="LQP75" s="6"/>
      <c r="LQQ75" s="6"/>
      <c r="LQR75" s="6"/>
      <c r="LQS75" s="6"/>
      <c r="LQT75" s="6"/>
      <c r="LQU75" s="6"/>
      <c r="LQV75" s="6"/>
      <c r="LQW75" s="6"/>
      <c r="LQX75" s="6"/>
      <c r="LQY75" s="6"/>
      <c r="LQZ75" s="6"/>
      <c r="LRA75" s="6"/>
      <c r="LRB75" s="6"/>
      <c r="LRC75" s="6"/>
      <c r="LRD75" s="6"/>
      <c r="LRE75" s="6"/>
      <c r="LRF75" s="6"/>
      <c r="LRG75" s="6"/>
      <c r="LRH75" s="6"/>
      <c r="LRI75" s="6"/>
      <c r="LRJ75" s="6"/>
      <c r="LRK75" s="6"/>
      <c r="LRL75" s="6"/>
      <c r="LRM75" s="6"/>
      <c r="LRN75" s="6"/>
      <c r="LRO75" s="6"/>
      <c r="LRP75" s="6"/>
      <c r="LRQ75" s="6"/>
      <c r="LRR75" s="6"/>
      <c r="LRS75" s="6"/>
      <c r="LRT75" s="6"/>
      <c r="LRU75" s="6"/>
      <c r="LRV75" s="6"/>
      <c r="LRW75" s="6"/>
      <c r="LRX75" s="6"/>
      <c r="LRY75" s="6"/>
      <c r="LRZ75" s="6"/>
      <c r="LSA75" s="6"/>
      <c r="LSB75" s="6"/>
      <c r="LSC75" s="6"/>
      <c r="LSD75" s="6"/>
      <c r="LSE75" s="6"/>
      <c r="LSF75" s="6"/>
      <c r="LSG75" s="6"/>
      <c r="LSH75" s="6"/>
      <c r="LSI75" s="6"/>
      <c r="LSJ75" s="6"/>
      <c r="LSK75" s="6"/>
      <c r="LSL75" s="6"/>
      <c r="LSM75" s="6"/>
      <c r="LSN75" s="6"/>
      <c r="LSO75" s="6"/>
      <c r="LSP75" s="6"/>
      <c r="LSQ75" s="6"/>
      <c r="LSR75" s="6"/>
      <c r="LSS75" s="6"/>
      <c r="LST75" s="6"/>
      <c r="LSU75" s="6"/>
      <c r="LSV75" s="6"/>
      <c r="LSW75" s="6"/>
      <c r="LSX75" s="6"/>
      <c r="LSY75" s="6"/>
      <c r="LSZ75" s="6"/>
      <c r="LTA75" s="6"/>
      <c r="LTB75" s="6"/>
      <c r="LTC75" s="6"/>
      <c r="LTD75" s="6"/>
      <c r="LTE75" s="6"/>
      <c r="LTF75" s="6"/>
      <c r="LTG75" s="6"/>
      <c r="LTH75" s="6"/>
      <c r="LTI75" s="6"/>
      <c r="LTJ75" s="6"/>
      <c r="LTK75" s="6"/>
      <c r="LTL75" s="6"/>
      <c r="LTM75" s="6"/>
      <c r="LTN75" s="6"/>
      <c r="LTO75" s="6"/>
      <c r="LTP75" s="6"/>
      <c r="LTQ75" s="6"/>
      <c r="LTR75" s="6"/>
      <c r="LTS75" s="6"/>
      <c r="LTT75" s="6"/>
      <c r="LTU75" s="6"/>
      <c r="LTV75" s="6"/>
      <c r="LTW75" s="6"/>
      <c r="LTX75" s="6"/>
      <c r="LTY75" s="6"/>
      <c r="LTZ75" s="6"/>
      <c r="LUA75" s="6"/>
      <c r="LUB75" s="6"/>
      <c r="LUC75" s="6"/>
      <c r="LUD75" s="6"/>
      <c r="LUE75" s="6"/>
      <c r="LUF75" s="6"/>
      <c r="LUG75" s="6"/>
      <c r="LUH75" s="6"/>
      <c r="LUI75" s="6"/>
      <c r="LUJ75" s="6"/>
      <c r="LUK75" s="6"/>
      <c r="LUL75" s="6"/>
      <c r="LUM75" s="6"/>
      <c r="LUN75" s="6"/>
      <c r="LUO75" s="6"/>
      <c r="LUP75" s="6"/>
      <c r="LUQ75" s="6"/>
      <c r="LUR75" s="6"/>
      <c r="LUS75" s="6"/>
      <c r="LUT75" s="6"/>
      <c r="LUU75" s="6"/>
      <c r="LUV75" s="6"/>
      <c r="LUW75" s="6"/>
      <c r="LUX75" s="6"/>
      <c r="LUY75" s="6"/>
      <c r="LUZ75" s="6"/>
      <c r="LVA75" s="6"/>
      <c r="LVB75" s="6"/>
      <c r="LVC75" s="6"/>
      <c r="LVD75" s="6"/>
      <c r="LVE75" s="6"/>
      <c r="LVF75" s="6"/>
      <c r="LVG75" s="6"/>
      <c r="LVH75" s="6"/>
      <c r="LVI75" s="6"/>
      <c r="LVJ75" s="6"/>
      <c r="LVK75" s="6"/>
      <c r="LVL75" s="6"/>
      <c r="LVM75" s="6"/>
      <c r="LVN75" s="6"/>
      <c r="LVO75" s="6"/>
      <c r="LVP75" s="6"/>
      <c r="LVQ75" s="6"/>
      <c r="LVR75" s="6"/>
      <c r="LVS75" s="6"/>
      <c r="LVT75" s="6"/>
      <c r="LVU75" s="6"/>
      <c r="LVV75" s="6"/>
      <c r="LVW75" s="6"/>
      <c r="LVX75" s="6"/>
      <c r="LVY75" s="6"/>
      <c r="LVZ75" s="6"/>
      <c r="LWA75" s="6"/>
      <c r="LWB75" s="6"/>
      <c r="LWC75" s="6"/>
      <c r="LWD75" s="6"/>
      <c r="LWE75" s="6"/>
      <c r="LWF75" s="6"/>
      <c r="LWG75" s="6"/>
      <c r="LWH75" s="6"/>
      <c r="LWI75" s="6"/>
      <c r="LWJ75" s="6"/>
      <c r="LWK75" s="6"/>
      <c r="LWL75" s="6"/>
      <c r="LWM75" s="6"/>
      <c r="LWN75" s="6"/>
      <c r="LWO75" s="6"/>
      <c r="LWP75" s="6"/>
      <c r="LWQ75" s="6"/>
      <c r="LWR75" s="6"/>
      <c r="LWS75" s="6"/>
      <c r="LWT75" s="6"/>
      <c r="LWU75" s="6"/>
      <c r="LWV75" s="6"/>
      <c r="LWW75" s="6"/>
      <c r="LWX75" s="6"/>
      <c r="LWY75" s="6"/>
      <c r="LWZ75" s="6"/>
      <c r="LXA75" s="6"/>
      <c r="LXB75" s="6"/>
      <c r="LXC75" s="6"/>
      <c r="LXD75" s="6"/>
      <c r="LXE75" s="6"/>
      <c r="LXF75" s="6"/>
      <c r="LXG75" s="6"/>
      <c r="LXH75" s="6"/>
      <c r="LXI75" s="6"/>
      <c r="LXJ75" s="6"/>
      <c r="LXK75" s="6"/>
      <c r="LXL75" s="6"/>
      <c r="LXM75" s="6"/>
      <c r="LXN75" s="6"/>
      <c r="LXO75" s="6"/>
      <c r="LXP75" s="6"/>
      <c r="LXQ75" s="6"/>
      <c r="LXR75" s="6"/>
      <c r="LXS75" s="6"/>
      <c r="LXT75" s="6"/>
      <c r="LXU75" s="6"/>
      <c r="LXV75" s="6"/>
      <c r="LXW75" s="6"/>
      <c r="LXX75" s="6"/>
      <c r="LXY75" s="6"/>
      <c r="LXZ75" s="6"/>
      <c r="LYA75" s="6"/>
      <c r="LYB75" s="6"/>
      <c r="LYC75" s="6"/>
      <c r="LYD75" s="6"/>
      <c r="LYE75" s="6"/>
      <c r="LYF75" s="6"/>
      <c r="LYG75" s="6"/>
      <c r="LYH75" s="6"/>
      <c r="LYI75" s="6"/>
      <c r="LYJ75" s="6"/>
      <c r="LYK75" s="6"/>
      <c r="LYL75" s="6"/>
      <c r="LYM75" s="6"/>
      <c r="LYN75" s="6"/>
      <c r="LYO75" s="6"/>
      <c r="LYP75" s="6"/>
      <c r="LYQ75" s="6"/>
      <c r="LYR75" s="6"/>
      <c r="LYS75" s="6"/>
      <c r="LYT75" s="6"/>
      <c r="LYU75" s="6"/>
      <c r="LYV75" s="6"/>
      <c r="LYW75" s="6"/>
      <c r="LYX75" s="6"/>
      <c r="LYY75" s="6"/>
      <c r="LYZ75" s="6"/>
      <c r="LZA75" s="6"/>
      <c r="LZB75" s="6"/>
      <c r="LZC75" s="6"/>
      <c r="LZD75" s="6"/>
      <c r="LZE75" s="6"/>
      <c r="LZF75" s="6"/>
      <c r="LZG75" s="6"/>
      <c r="LZH75" s="6"/>
      <c r="LZI75" s="6"/>
      <c r="LZJ75" s="6"/>
      <c r="LZK75" s="6"/>
      <c r="LZL75" s="6"/>
      <c r="LZM75" s="6"/>
      <c r="LZN75" s="6"/>
      <c r="LZO75" s="6"/>
      <c r="LZP75" s="6"/>
      <c r="LZQ75" s="6"/>
      <c r="LZR75" s="6"/>
      <c r="LZS75" s="6"/>
      <c r="LZT75" s="6"/>
      <c r="LZU75" s="6"/>
      <c r="LZV75" s="6"/>
      <c r="LZW75" s="6"/>
      <c r="LZX75" s="6"/>
      <c r="LZY75" s="6"/>
      <c r="LZZ75" s="6"/>
      <c r="MAA75" s="6"/>
      <c r="MAB75" s="6"/>
      <c r="MAC75" s="6"/>
      <c r="MAD75" s="6"/>
      <c r="MAE75" s="6"/>
      <c r="MAF75" s="6"/>
      <c r="MAG75" s="6"/>
      <c r="MAH75" s="6"/>
      <c r="MAI75" s="6"/>
      <c r="MAJ75" s="6"/>
      <c r="MAK75" s="6"/>
      <c r="MAL75" s="6"/>
      <c r="MAM75" s="6"/>
      <c r="MAN75" s="6"/>
      <c r="MAO75" s="6"/>
      <c r="MAP75" s="6"/>
      <c r="MAQ75" s="6"/>
      <c r="MAR75" s="6"/>
      <c r="MAS75" s="6"/>
      <c r="MAT75" s="6"/>
      <c r="MAU75" s="6"/>
      <c r="MAV75" s="6"/>
      <c r="MAW75" s="6"/>
      <c r="MAX75" s="6"/>
      <c r="MAY75" s="6"/>
      <c r="MAZ75" s="6"/>
      <c r="MBA75" s="6"/>
      <c r="MBB75" s="6"/>
      <c r="MBC75" s="6"/>
      <c r="MBD75" s="6"/>
      <c r="MBE75" s="6"/>
      <c r="MBF75" s="6"/>
      <c r="MBG75" s="6"/>
      <c r="MBH75" s="6"/>
      <c r="MBI75" s="6"/>
      <c r="MBJ75" s="6"/>
      <c r="MBK75" s="6"/>
      <c r="MBL75" s="6"/>
      <c r="MBM75" s="6"/>
      <c r="MBN75" s="6"/>
      <c r="MBO75" s="6"/>
      <c r="MBP75" s="6"/>
      <c r="MBQ75" s="6"/>
      <c r="MBR75" s="6"/>
      <c r="MBS75" s="6"/>
      <c r="MBT75" s="6"/>
      <c r="MBU75" s="6"/>
      <c r="MBV75" s="6"/>
      <c r="MBW75" s="6"/>
      <c r="MBX75" s="6"/>
      <c r="MBY75" s="6"/>
      <c r="MBZ75" s="6"/>
      <c r="MCA75" s="6"/>
      <c r="MCB75" s="6"/>
      <c r="MCC75" s="6"/>
      <c r="MCD75" s="6"/>
      <c r="MCE75" s="6"/>
      <c r="MCF75" s="6"/>
      <c r="MCG75" s="6"/>
      <c r="MCH75" s="6"/>
      <c r="MCI75" s="6"/>
      <c r="MCJ75" s="6"/>
      <c r="MCK75" s="6"/>
      <c r="MCL75" s="6"/>
      <c r="MCM75" s="6"/>
      <c r="MCN75" s="6"/>
      <c r="MCO75" s="6"/>
      <c r="MCP75" s="6"/>
      <c r="MCQ75" s="6"/>
      <c r="MCR75" s="6"/>
      <c r="MCS75" s="6"/>
      <c r="MCT75" s="6"/>
      <c r="MCU75" s="6"/>
      <c r="MCV75" s="6"/>
      <c r="MCW75" s="6"/>
      <c r="MCX75" s="6"/>
      <c r="MCY75" s="6"/>
      <c r="MCZ75" s="6"/>
      <c r="MDA75" s="6"/>
      <c r="MDB75" s="6"/>
      <c r="MDC75" s="6"/>
      <c r="MDD75" s="6"/>
      <c r="MDE75" s="6"/>
      <c r="MDF75" s="6"/>
      <c r="MDG75" s="6"/>
      <c r="MDH75" s="6"/>
      <c r="MDI75" s="6"/>
      <c r="MDJ75" s="6"/>
      <c r="MDK75" s="6"/>
      <c r="MDL75" s="6"/>
      <c r="MDM75" s="6"/>
      <c r="MDN75" s="6"/>
      <c r="MDO75" s="6"/>
      <c r="MDP75" s="6"/>
      <c r="MDQ75" s="6"/>
      <c r="MDR75" s="6"/>
      <c r="MDS75" s="6"/>
      <c r="MDT75" s="6"/>
      <c r="MDU75" s="6"/>
      <c r="MDV75" s="6"/>
      <c r="MDW75" s="6"/>
      <c r="MDX75" s="6"/>
      <c r="MDY75" s="6"/>
      <c r="MDZ75" s="6"/>
      <c r="MEA75" s="6"/>
      <c r="MEB75" s="6"/>
      <c r="MEC75" s="6"/>
      <c r="MED75" s="6"/>
      <c r="MEE75" s="6"/>
      <c r="MEF75" s="6"/>
      <c r="MEG75" s="6"/>
      <c r="MEH75" s="6"/>
      <c r="MEI75" s="6"/>
      <c r="MEJ75" s="6"/>
      <c r="MEK75" s="6"/>
      <c r="MEL75" s="6"/>
      <c r="MEM75" s="6"/>
      <c r="MEN75" s="6"/>
      <c r="MEO75" s="6"/>
      <c r="MEP75" s="6"/>
      <c r="MEQ75" s="6"/>
      <c r="MER75" s="6"/>
      <c r="MES75" s="6"/>
      <c r="MET75" s="6"/>
      <c r="MEU75" s="6"/>
      <c r="MEV75" s="6"/>
      <c r="MEW75" s="6"/>
      <c r="MEX75" s="6"/>
      <c r="MEY75" s="6"/>
      <c r="MEZ75" s="6"/>
      <c r="MFA75" s="6"/>
      <c r="MFB75" s="6"/>
      <c r="MFC75" s="6"/>
      <c r="MFD75" s="6"/>
      <c r="MFE75" s="6"/>
      <c r="MFF75" s="6"/>
      <c r="MFG75" s="6"/>
      <c r="MFH75" s="6"/>
      <c r="MFI75" s="6"/>
      <c r="MFJ75" s="6"/>
      <c r="MFK75" s="6"/>
      <c r="MFL75" s="6"/>
      <c r="MFM75" s="6"/>
      <c r="MFN75" s="6"/>
      <c r="MFO75" s="6"/>
      <c r="MFP75" s="6"/>
      <c r="MFQ75" s="6"/>
      <c r="MFR75" s="6"/>
      <c r="MFS75" s="6"/>
      <c r="MFT75" s="6"/>
      <c r="MFU75" s="6"/>
      <c r="MFV75" s="6"/>
      <c r="MFW75" s="6"/>
      <c r="MFX75" s="6"/>
      <c r="MFY75" s="6"/>
      <c r="MFZ75" s="6"/>
      <c r="MGA75" s="6"/>
      <c r="MGB75" s="6"/>
      <c r="MGC75" s="6"/>
      <c r="MGD75" s="6"/>
      <c r="MGE75" s="6"/>
      <c r="MGF75" s="6"/>
      <c r="MGG75" s="6"/>
      <c r="MGH75" s="6"/>
      <c r="MGI75" s="6"/>
      <c r="MGJ75" s="6"/>
      <c r="MGK75" s="6"/>
      <c r="MGL75" s="6"/>
      <c r="MGM75" s="6"/>
      <c r="MGN75" s="6"/>
      <c r="MGO75" s="6"/>
      <c r="MGP75" s="6"/>
      <c r="MGQ75" s="6"/>
      <c r="MGR75" s="6"/>
      <c r="MGS75" s="6"/>
      <c r="MGT75" s="6"/>
      <c r="MGU75" s="6"/>
      <c r="MGV75" s="6"/>
      <c r="MGW75" s="6"/>
      <c r="MGX75" s="6"/>
      <c r="MGY75" s="6"/>
      <c r="MGZ75" s="6"/>
      <c r="MHA75" s="6"/>
      <c r="MHB75" s="6"/>
      <c r="MHC75" s="6"/>
      <c r="MHD75" s="6"/>
      <c r="MHE75" s="6"/>
      <c r="MHF75" s="6"/>
      <c r="MHG75" s="6"/>
      <c r="MHH75" s="6"/>
      <c r="MHI75" s="6"/>
      <c r="MHJ75" s="6"/>
      <c r="MHK75" s="6"/>
      <c r="MHL75" s="6"/>
      <c r="MHM75" s="6"/>
      <c r="MHN75" s="6"/>
      <c r="MHO75" s="6"/>
      <c r="MHP75" s="6"/>
      <c r="MHQ75" s="6"/>
      <c r="MHR75" s="6"/>
      <c r="MHS75" s="6"/>
      <c r="MHT75" s="6"/>
      <c r="MHU75" s="6"/>
      <c r="MHV75" s="6"/>
      <c r="MHW75" s="6"/>
      <c r="MHX75" s="6"/>
      <c r="MHY75" s="6"/>
      <c r="MHZ75" s="6"/>
      <c r="MIA75" s="6"/>
      <c r="MIB75" s="6"/>
      <c r="MIC75" s="6"/>
      <c r="MID75" s="6"/>
      <c r="MIE75" s="6"/>
      <c r="MIF75" s="6"/>
      <c r="MIG75" s="6"/>
      <c r="MIH75" s="6"/>
      <c r="MII75" s="6"/>
      <c r="MIJ75" s="6"/>
      <c r="MIK75" s="6"/>
      <c r="MIL75" s="6"/>
      <c r="MIM75" s="6"/>
      <c r="MIN75" s="6"/>
      <c r="MIO75" s="6"/>
      <c r="MIP75" s="6"/>
      <c r="MIQ75" s="6"/>
      <c r="MIR75" s="6"/>
      <c r="MIS75" s="6"/>
      <c r="MIT75" s="6"/>
      <c r="MIU75" s="6"/>
      <c r="MIV75" s="6"/>
      <c r="MIW75" s="6"/>
      <c r="MIX75" s="6"/>
      <c r="MIY75" s="6"/>
      <c r="MIZ75" s="6"/>
      <c r="MJA75" s="6"/>
      <c r="MJB75" s="6"/>
      <c r="MJC75" s="6"/>
      <c r="MJD75" s="6"/>
      <c r="MJE75" s="6"/>
      <c r="MJF75" s="6"/>
      <c r="MJG75" s="6"/>
      <c r="MJH75" s="6"/>
      <c r="MJI75" s="6"/>
      <c r="MJJ75" s="6"/>
      <c r="MJK75" s="6"/>
      <c r="MJL75" s="6"/>
      <c r="MJM75" s="6"/>
      <c r="MJN75" s="6"/>
      <c r="MJO75" s="6"/>
      <c r="MJP75" s="6"/>
      <c r="MJQ75" s="6"/>
      <c r="MJR75" s="6"/>
      <c r="MJS75" s="6"/>
      <c r="MJT75" s="6"/>
      <c r="MJU75" s="6"/>
      <c r="MJV75" s="6"/>
      <c r="MJW75" s="6"/>
      <c r="MJX75" s="6"/>
      <c r="MJY75" s="6"/>
      <c r="MJZ75" s="6"/>
      <c r="MKA75" s="6"/>
      <c r="MKB75" s="6"/>
      <c r="MKC75" s="6"/>
      <c r="MKD75" s="6"/>
      <c r="MKE75" s="6"/>
      <c r="MKF75" s="6"/>
      <c r="MKG75" s="6"/>
      <c r="MKH75" s="6"/>
      <c r="MKI75" s="6"/>
      <c r="MKJ75" s="6"/>
      <c r="MKK75" s="6"/>
      <c r="MKL75" s="6"/>
      <c r="MKM75" s="6"/>
      <c r="MKN75" s="6"/>
      <c r="MKO75" s="6"/>
      <c r="MKP75" s="6"/>
      <c r="MKQ75" s="6"/>
      <c r="MKR75" s="6"/>
      <c r="MKS75" s="6"/>
      <c r="MKT75" s="6"/>
      <c r="MKU75" s="6"/>
      <c r="MKV75" s="6"/>
      <c r="MKW75" s="6"/>
      <c r="MKX75" s="6"/>
      <c r="MKY75" s="6"/>
      <c r="MKZ75" s="6"/>
      <c r="MLA75" s="6"/>
      <c r="MLB75" s="6"/>
      <c r="MLC75" s="6"/>
      <c r="MLD75" s="6"/>
      <c r="MLE75" s="6"/>
      <c r="MLF75" s="6"/>
      <c r="MLG75" s="6"/>
      <c r="MLH75" s="6"/>
      <c r="MLI75" s="6"/>
      <c r="MLJ75" s="6"/>
      <c r="MLK75" s="6"/>
      <c r="MLL75" s="6"/>
      <c r="MLM75" s="6"/>
      <c r="MLN75" s="6"/>
      <c r="MLO75" s="6"/>
      <c r="MLP75" s="6"/>
      <c r="MLQ75" s="6"/>
      <c r="MLR75" s="6"/>
      <c r="MLS75" s="6"/>
      <c r="MLT75" s="6"/>
      <c r="MLU75" s="6"/>
      <c r="MLV75" s="6"/>
      <c r="MLW75" s="6"/>
      <c r="MLX75" s="6"/>
      <c r="MLY75" s="6"/>
      <c r="MLZ75" s="6"/>
      <c r="MMA75" s="6"/>
      <c r="MMB75" s="6"/>
      <c r="MMC75" s="6"/>
      <c r="MMD75" s="6"/>
      <c r="MME75" s="6"/>
      <c r="MMF75" s="6"/>
      <c r="MMG75" s="6"/>
      <c r="MMH75" s="6"/>
      <c r="MMI75" s="6"/>
      <c r="MMJ75" s="6"/>
      <c r="MMK75" s="6"/>
      <c r="MML75" s="6"/>
      <c r="MMM75" s="6"/>
      <c r="MMN75" s="6"/>
      <c r="MMO75" s="6"/>
      <c r="MMP75" s="6"/>
      <c r="MMQ75" s="6"/>
      <c r="MMR75" s="6"/>
      <c r="MMS75" s="6"/>
      <c r="MMT75" s="6"/>
      <c r="MMU75" s="6"/>
      <c r="MMV75" s="6"/>
      <c r="MMW75" s="6"/>
      <c r="MMX75" s="6"/>
      <c r="MMY75" s="6"/>
      <c r="MMZ75" s="6"/>
      <c r="MNA75" s="6"/>
      <c r="MNB75" s="6"/>
      <c r="MNC75" s="6"/>
      <c r="MND75" s="6"/>
      <c r="MNE75" s="6"/>
      <c r="MNF75" s="6"/>
      <c r="MNG75" s="6"/>
      <c r="MNH75" s="6"/>
      <c r="MNI75" s="6"/>
      <c r="MNJ75" s="6"/>
      <c r="MNK75" s="6"/>
      <c r="MNL75" s="6"/>
      <c r="MNM75" s="6"/>
      <c r="MNN75" s="6"/>
      <c r="MNO75" s="6"/>
      <c r="MNP75" s="6"/>
      <c r="MNQ75" s="6"/>
      <c r="MNR75" s="6"/>
      <c r="MNS75" s="6"/>
      <c r="MNT75" s="6"/>
      <c r="MNU75" s="6"/>
      <c r="MNV75" s="6"/>
      <c r="MNW75" s="6"/>
      <c r="MNX75" s="6"/>
      <c r="MNY75" s="6"/>
      <c r="MNZ75" s="6"/>
      <c r="MOA75" s="6"/>
      <c r="MOB75" s="6"/>
      <c r="MOC75" s="6"/>
      <c r="MOD75" s="6"/>
      <c r="MOE75" s="6"/>
      <c r="MOF75" s="6"/>
      <c r="MOG75" s="6"/>
      <c r="MOH75" s="6"/>
      <c r="MOI75" s="6"/>
      <c r="MOJ75" s="6"/>
      <c r="MOK75" s="6"/>
      <c r="MOL75" s="6"/>
      <c r="MOM75" s="6"/>
      <c r="MON75" s="6"/>
      <c r="MOO75" s="6"/>
      <c r="MOP75" s="6"/>
      <c r="MOQ75" s="6"/>
      <c r="MOR75" s="6"/>
      <c r="MOS75" s="6"/>
      <c r="MOT75" s="6"/>
      <c r="MOU75" s="6"/>
      <c r="MOV75" s="6"/>
      <c r="MOW75" s="6"/>
      <c r="MOX75" s="6"/>
      <c r="MOY75" s="6"/>
      <c r="MOZ75" s="6"/>
      <c r="MPA75" s="6"/>
      <c r="MPB75" s="6"/>
      <c r="MPC75" s="6"/>
      <c r="MPD75" s="6"/>
      <c r="MPE75" s="6"/>
      <c r="MPF75" s="6"/>
      <c r="MPG75" s="6"/>
      <c r="MPH75" s="6"/>
      <c r="MPI75" s="6"/>
      <c r="MPJ75" s="6"/>
      <c r="MPK75" s="6"/>
      <c r="MPL75" s="6"/>
      <c r="MPM75" s="6"/>
      <c r="MPN75" s="6"/>
      <c r="MPO75" s="6"/>
      <c r="MPP75" s="6"/>
      <c r="MPQ75" s="6"/>
      <c r="MPR75" s="6"/>
      <c r="MPS75" s="6"/>
      <c r="MPT75" s="6"/>
      <c r="MPU75" s="6"/>
      <c r="MPV75" s="6"/>
      <c r="MPW75" s="6"/>
      <c r="MPX75" s="6"/>
      <c r="MPY75" s="6"/>
      <c r="MPZ75" s="6"/>
      <c r="MQA75" s="6"/>
      <c r="MQB75" s="6"/>
      <c r="MQC75" s="6"/>
      <c r="MQD75" s="6"/>
      <c r="MQE75" s="6"/>
      <c r="MQF75" s="6"/>
      <c r="MQG75" s="6"/>
      <c r="MQH75" s="6"/>
      <c r="MQI75" s="6"/>
      <c r="MQJ75" s="6"/>
      <c r="MQK75" s="6"/>
      <c r="MQL75" s="6"/>
      <c r="MQM75" s="6"/>
      <c r="MQN75" s="6"/>
      <c r="MQO75" s="6"/>
      <c r="MQP75" s="6"/>
      <c r="MQQ75" s="6"/>
      <c r="MQR75" s="6"/>
      <c r="MQS75" s="6"/>
      <c r="MQT75" s="6"/>
      <c r="MQU75" s="6"/>
      <c r="MQV75" s="6"/>
      <c r="MQW75" s="6"/>
      <c r="MQX75" s="6"/>
      <c r="MQY75" s="6"/>
      <c r="MQZ75" s="6"/>
      <c r="MRA75" s="6"/>
      <c r="MRB75" s="6"/>
      <c r="MRC75" s="6"/>
      <c r="MRD75" s="6"/>
      <c r="MRE75" s="6"/>
      <c r="MRF75" s="6"/>
      <c r="MRG75" s="6"/>
      <c r="MRH75" s="6"/>
      <c r="MRI75" s="6"/>
      <c r="MRJ75" s="6"/>
      <c r="MRK75" s="6"/>
      <c r="MRL75" s="6"/>
      <c r="MRM75" s="6"/>
      <c r="MRN75" s="6"/>
      <c r="MRO75" s="6"/>
      <c r="MRP75" s="6"/>
      <c r="MRQ75" s="6"/>
      <c r="MRR75" s="6"/>
      <c r="MRS75" s="6"/>
      <c r="MRT75" s="6"/>
      <c r="MRU75" s="6"/>
      <c r="MRV75" s="6"/>
      <c r="MRW75" s="6"/>
      <c r="MRX75" s="6"/>
      <c r="MRY75" s="6"/>
      <c r="MRZ75" s="6"/>
      <c r="MSA75" s="6"/>
      <c r="MSB75" s="6"/>
      <c r="MSC75" s="6"/>
      <c r="MSD75" s="6"/>
      <c r="MSE75" s="6"/>
      <c r="MSF75" s="6"/>
      <c r="MSG75" s="6"/>
      <c r="MSH75" s="6"/>
      <c r="MSI75" s="6"/>
      <c r="MSJ75" s="6"/>
      <c r="MSK75" s="6"/>
      <c r="MSL75" s="6"/>
      <c r="MSM75" s="6"/>
      <c r="MSN75" s="6"/>
      <c r="MSO75" s="6"/>
      <c r="MSP75" s="6"/>
      <c r="MSQ75" s="6"/>
      <c r="MSR75" s="6"/>
      <c r="MSS75" s="6"/>
      <c r="MST75" s="6"/>
      <c r="MSU75" s="6"/>
      <c r="MSV75" s="6"/>
      <c r="MSW75" s="6"/>
      <c r="MSX75" s="6"/>
      <c r="MSY75" s="6"/>
      <c r="MSZ75" s="6"/>
      <c r="MTA75" s="6"/>
      <c r="MTB75" s="6"/>
      <c r="MTC75" s="6"/>
      <c r="MTD75" s="6"/>
      <c r="MTE75" s="6"/>
      <c r="MTF75" s="6"/>
      <c r="MTG75" s="6"/>
      <c r="MTH75" s="6"/>
      <c r="MTI75" s="6"/>
      <c r="MTJ75" s="6"/>
      <c r="MTK75" s="6"/>
      <c r="MTL75" s="6"/>
      <c r="MTM75" s="6"/>
      <c r="MTN75" s="6"/>
      <c r="MTO75" s="6"/>
      <c r="MTP75" s="6"/>
      <c r="MTQ75" s="6"/>
      <c r="MTR75" s="6"/>
      <c r="MTS75" s="6"/>
      <c r="MTT75" s="6"/>
      <c r="MTU75" s="6"/>
      <c r="MTV75" s="6"/>
      <c r="MTW75" s="6"/>
      <c r="MTX75" s="6"/>
      <c r="MTY75" s="6"/>
      <c r="MTZ75" s="6"/>
      <c r="MUA75" s="6"/>
      <c r="MUB75" s="6"/>
      <c r="MUC75" s="6"/>
      <c r="MUD75" s="6"/>
      <c r="MUE75" s="6"/>
      <c r="MUF75" s="6"/>
      <c r="MUG75" s="6"/>
      <c r="MUH75" s="6"/>
      <c r="MUI75" s="6"/>
      <c r="MUJ75" s="6"/>
      <c r="MUK75" s="6"/>
      <c r="MUL75" s="6"/>
      <c r="MUM75" s="6"/>
      <c r="MUN75" s="6"/>
      <c r="MUO75" s="6"/>
      <c r="MUP75" s="6"/>
      <c r="MUQ75" s="6"/>
      <c r="MUR75" s="6"/>
      <c r="MUS75" s="6"/>
      <c r="MUT75" s="6"/>
      <c r="MUU75" s="6"/>
      <c r="MUV75" s="6"/>
      <c r="MUW75" s="6"/>
      <c r="MUX75" s="6"/>
      <c r="MUY75" s="6"/>
      <c r="MUZ75" s="6"/>
      <c r="MVA75" s="6"/>
      <c r="MVB75" s="6"/>
      <c r="MVC75" s="6"/>
      <c r="MVD75" s="6"/>
      <c r="MVE75" s="6"/>
      <c r="MVF75" s="6"/>
      <c r="MVG75" s="6"/>
      <c r="MVH75" s="6"/>
      <c r="MVI75" s="6"/>
      <c r="MVJ75" s="6"/>
      <c r="MVK75" s="6"/>
      <c r="MVL75" s="6"/>
      <c r="MVM75" s="6"/>
      <c r="MVN75" s="6"/>
      <c r="MVO75" s="6"/>
      <c r="MVP75" s="6"/>
      <c r="MVQ75" s="6"/>
      <c r="MVR75" s="6"/>
      <c r="MVS75" s="6"/>
      <c r="MVT75" s="6"/>
      <c r="MVU75" s="6"/>
      <c r="MVV75" s="6"/>
      <c r="MVW75" s="6"/>
      <c r="MVX75" s="6"/>
      <c r="MVY75" s="6"/>
      <c r="MVZ75" s="6"/>
      <c r="MWA75" s="6"/>
      <c r="MWB75" s="6"/>
      <c r="MWC75" s="6"/>
      <c r="MWD75" s="6"/>
      <c r="MWE75" s="6"/>
      <c r="MWF75" s="6"/>
      <c r="MWG75" s="6"/>
      <c r="MWH75" s="6"/>
      <c r="MWI75" s="6"/>
      <c r="MWJ75" s="6"/>
      <c r="MWK75" s="6"/>
      <c r="MWL75" s="6"/>
      <c r="MWM75" s="6"/>
      <c r="MWN75" s="6"/>
      <c r="MWO75" s="6"/>
      <c r="MWP75" s="6"/>
      <c r="MWQ75" s="6"/>
      <c r="MWR75" s="6"/>
      <c r="MWS75" s="6"/>
      <c r="MWT75" s="6"/>
      <c r="MWU75" s="6"/>
      <c r="MWV75" s="6"/>
      <c r="MWW75" s="6"/>
      <c r="MWX75" s="6"/>
      <c r="MWY75" s="6"/>
      <c r="MWZ75" s="6"/>
      <c r="MXA75" s="6"/>
      <c r="MXB75" s="6"/>
      <c r="MXC75" s="6"/>
      <c r="MXD75" s="6"/>
      <c r="MXE75" s="6"/>
      <c r="MXF75" s="6"/>
      <c r="MXG75" s="6"/>
      <c r="MXH75" s="6"/>
      <c r="MXI75" s="6"/>
      <c r="MXJ75" s="6"/>
      <c r="MXK75" s="6"/>
      <c r="MXL75" s="6"/>
      <c r="MXM75" s="6"/>
      <c r="MXN75" s="6"/>
      <c r="MXO75" s="6"/>
      <c r="MXP75" s="6"/>
      <c r="MXQ75" s="6"/>
      <c r="MXR75" s="6"/>
      <c r="MXS75" s="6"/>
      <c r="MXT75" s="6"/>
      <c r="MXU75" s="6"/>
      <c r="MXV75" s="6"/>
      <c r="MXW75" s="6"/>
      <c r="MXX75" s="6"/>
      <c r="MXY75" s="6"/>
      <c r="MXZ75" s="6"/>
      <c r="MYA75" s="6"/>
      <c r="MYB75" s="6"/>
      <c r="MYC75" s="6"/>
      <c r="MYD75" s="6"/>
      <c r="MYE75" s="6"/>
      <c r="MYF75" s="6"/>
      <c r="MYG75" s="6"/>
      <c r="MYH75" s="6"/>
      <c r="MYI75" s="6"/>
      <c r="MYJ75" s="6"/>
      <c r="MYK75" s="6"/>
      <c r="MYL75" s="6"/>
      <c r="MYM75" s="6"/>
      <c r="MYN75" s="6"/>
      <c r="MYO75" s="6"/>
      <c r="MYP75" s="6"/>
      <c r="MYQ75" s="6"/>
      <c r="MYR75" s="6"/>
      <c r="MYS75" s="6"/>
      <c r="MYT75" s="6"/>
      <c r="MYU75" s="6"/>
      <c r="MYV75" s="6"/>
      <c r="MYW75" s="6"/>
      <c r="MYX75" s="6"/>
      <c r="MYY75" s="6"/>
      <c r="MYZ75" s="6"/>
      <c r="MZA75" s="6"/>
      <c r="MZB75" s="6"/>
      <c r="MZC75" s="6"/>
      <c r="MZD75" s="6"/>
      <c r="MZE75" s="6"/>
      <c r="MZF75" s="6"/>
      <c r="MZG75" s="6"/>
      <c r="MZH75" s="6"/>
      <c r="MZI75" s="6"/>
      <c r="MZJ75" s="6"/>
      <c r="MZK75" s="6"/>
      <c r="MZL75" s="6"/>
      <c r="MZM75" s="6"/>
      <c r="MZN75" s="6"/>
      <c r="MZO75" s="6"/>
      <c r="MZP75" s="6"/>
      <c r="MZQ75" s="6"/>
      <c r="MZR75" s="6"/>
      <c r="MZS75" s="6"/>
      <c r="MZT75" s="6"/>
      <c r="MZU75" s="6"/>
      <c r="MZV75" s="6"/>
      <c r="MZW75" s="6"/>
      <c r="MZX75" s="6"/>
      <c r="MZY75" s="6"/>
      <c r="MZZ75" s="6"/>
      <c r="NAA75" s="6"/>
      <c r="NAB75" s="6"/>
      <c r="NAC75" s="6"/>
      <c r="NAD75" s="6"/>
      <c r="NAE75" s="6"/>
      <c r="NAF75" s="6"/>
      <c r="NAG75" s="6"/>
      <c r="NAH75" s="6"/>
      <c r="NAI75" s="6"/>
      <c r="NAJ75" s="6"/>
      <c r="NAK75" s="6"/>
      <c r="NAL75" s="6"/>
      <c r="NAM75" s="6"/>
      <c r="NAN75" s="6"/>
      <c r="NAO75" s="6"/>
      <c r="NAP75" s="6"/>
      <c r="NAQ75" s="6"/>
      <c r="NAR75" s="6"/>
      <c r="NAS75" s="6"/>
      <c r="NAT75" s="6"/>
      <c r="NAU75" s="6"/>
      <c r="NAV75" s="6"/>
      <c r="NAW75" s="6"/>
      <c r="NAX75" s="6"/>
      <c r="NAY75" s="6"/>
      <c r="NAZ75" s="6"/>
      <c r="NBA75" s="6"/>
      <c r="NBB75" s="6"/>
      <c r="NBC75" s="6"/>
      <c r="NBD75" s="6"/>
      <c r="NBE75" s="6"/>
      <c r="NBF75" s="6"/>
      <c r="NBG75" s="6"/>
      <c r="NBH75" s="6"/>
      <c r="NBI75" s="6"/>
      <c r="NBJ75" s="6"/>
      <c r="NBK75" s="6"/>
      <c r="NBL75" s="6"/>
      <c r="NBM75" s="6"/>
      <c r="NBN75" s="6"/>
      <c r="NBO75" s="6"/>
      <c r="NBP75" s="6"/>
      <c r="NBQ75" s="6"/>
      <c r="NBR75" s="6"/>
      <c r="NBS75" s="6"/>
      <c r="NBT75" s="6"/>
      <c r="NBU75" s="6"/>
      <c r="NBV75" s="6"/>
      <c r="NBW75" s="6"/>
      <c r="NBX75" s="6"/>
      <c r="NBY75" s="6"/>
      <c r="NBZ75" s="6"/>
      <c r="NCA75" s="6"/>
      <c r="NCB75" s="6"/>
      <c r="NCC75" s="6"/>
      <c r="NCD75" s="6"/>
      <c r="NCE75" s="6"/>
      <c r="NCF75" s="6"/>
      <c r="NCG75" s="6"/>
      <c r="NCH75" s="6"/>
      <c r="NCI75" s="6"/>
      <c r="NCJ75" s="6"/>
      <c r="NCK75" s="6"/>
      <c r="NCL75" s="6"/>
      <c r="NCM75" s="6"/>
      <c r="NCN75" s="6"/>
      <c r="NCO75" s="6"/>
      <c r="NCP75" s="6"/>
      <c r="NCQ75" s="6"/>
      <c r="NCR75" s="6"/>
      <c r="NCS75" s="6"/>
      <c r="NCT75" s="6"/>
      <c r="NCU75" s="6"/>
      <c r="NCV75" s="6"/>
      <c r="NCW75" s="6"/>
      <c r="NCX75" s="6"/>
      <c r="NCY75" s="6"/>
      <c r="NCZ75" s="6"/>
      <c r="NDA75" s="6"/>
      <c r="NDB75" s="6"/>
      <c r="NDC75" s="6"/>
      <c r="NDD75" s="6"/>
      <c r="NDE75" s="6"/>
      <c r="NDF75" s="6"/>
      <c r="NDG75" s="6"/>
      <c r="NDH75" s="6"/>
      <c r="NDI75" s="6"/>
      <c r="NDJ75" s="6"/>
      <c r="NDK75" s="6"/>
      <c r="NDL75" s="6"/>
      <c r="NDM75" s="6"/>
      <c r="NDN75" s="6"/>
      <c r="NDO75" s="6"/>
      <c r="NDP75" s="6"/>
      <c r="NDQ75" s="6"/>
      <c r="NDR75" s="6"/>
      <c r="NDS75" s="6"/>
      <c r="NDT75" s="6"/>
      <c r="NDU75" s="6"/>
      <c r="NDV75" s="6"/>
      <c r="NDW75" s="6"/>
      <c r="NDX75" s="6"/>
      <c r="NDY75" s="6"/>
      <c r="NDZ75" s="6"/>
      <c r="NEA75" s="6"/>
      <c r="NEB75" s="6"/>
      <c r="NEC75" s="6"/>
      <c r="NED75" s="6"/>
      <c r="NEE75" s="6"/>
      <c r="NEF75" s="6"/>
      <c r="NEG75" s="6"/>
      <c r="NEH75" s="6"/>
      <c r="NEI75" s="6"/>
      <c r="NEJ75" s="6"/>
      <c r="NEK75" s="6"/>
      <c r="NEL75" s="6"/>
      <c r="NEM75" s="6"/>
      <c r="NEN75" s="6"/>
      <c r="NEO75" s="6"/>
      <c r="NEP75" s="6"/>
      <c r="NEQ75" s="6"/>
      <c r="NER75" s="6"/>
      <c r="NES75" s="6"/>
      <c r="NET75" s="6"/>
      <c r="NEU75" s="6"/>
      <c r="NEV75" s="6"/>
      <c r="NEW75" s="6"/>
      <c r="NEX75" s="6"/>
      <c r="NEY75" s="6"/>
      <c r="NEZ75" s="6"/>
      <c r="NFA75" s="6"/>
      <c r="NFB75" s="6"/>
      <c r="NFC75" s="6"/>
      <c r="NFD75" s="6"/>
      <c r="NFE75" s="6"/>
      <c r="NFF75" s="6"/>
      <c r="NFG75" s="6"/>
      <c r="NFH75" s="6"/>
      <c r="NFI75" s="6"/>
      <c r="NFJ75" s="6"/>
      <c r="NFK75" s="6"/>
      <c r="NFL75" s="6"/>
      <c r="NFM75" s="6"/>
      <c r="NFN75" s="6"/>
      <c r="NFO75" s="6"/>
      <c r="NFP75" s="6"/>
      <c r="NFQ75" s="6"/>
      <c r="NFR75" s="6"/>
      <c r="NFS75" s="6"/>
      <c r="NFT75" s="6"/>
      <c r="NFU75" s="6"/>
      <c r="NFV75" s="6"/>
      <c r="NFW75" s="6"/>
      <c r="NFX75" s="6"/>
      <c r="NFY75" s="6"/>
      <c r="NFZ75" s="6"/>
      <c r="NGA75" s="6"/>
      <c r="NGB75" s="6"/>
      <c r="NGC75" s="6"/>
      <c r="NGD75" s="6"/>
      <c r="NGE75" s="6"/>
      <c r="NGF75" s="6"/>
      <c r="NGG75" s="6"/>
      <c r="NGH75" s="6"/>
      <c r="NGI75" s="6"/>
      <c r="NGJ75" s="6"/>
      <c r="NGK75" s="6"/>
      <c r="NGL75" s="6"/>
      <c r="NGM75" s="6"/>
      <c r="NGN75" s="6"/>
      <c r="NGO75" s="6"/>
      <c r="NGP75" s="6"/>
      <c r="NGQ75" s="6"/>
      <c r="NGR75" s="6"/>
      <c r="NGS75" s="6"/>
      <c r="NGT75" s="6"/>
      <c r="NGU75" s="6"/>
      <c r="NGV75" s="6"/>
      <c r="NGW75" s="6"/>
      <c r="NGX75" s="6"/>
      <c r="NGY75" s="6"/>
      <c r="NGZ75" s="6"/>
      <c r="NHA75" s="6"/>
      <c r="NHB75" s="6"/>
      <c r="NHC75" s="6"/>
      <c r="NHD75" s="6"/>
      <c r="NHE75" s="6"/>
      <c r="NHF75" s="6"/>
      <c r="NHG75" s="6"/>
      <c r="NHH75" s="6"/>
      <c r="NHI75" s="6"/>
      <c r="NHJ75" s="6"/>
      <c r="NHK75" s="6"/>
      <c r="NHL75" s="6"/>
      <c r="NHM75" s="6"/>
      <c r="NHN75" s="6"/>
      <c r="NHO75" s="6"/>
      <c r="NHP75" s="6"/>
      <c r="NHQ75" s="6"/>
      <c r="NHR75" s="6"/>
      <c r="NHS75" s="6"/>
      <c r="NHT75" s="6"/>
      <c r="NHU75" s="6"/>
      <c r="NHV75" s="6"/>
      <c r="NHW75" s="6"/>
      <c r="NHX75" s="6"/>
      <c r="NHY75" s="6"/>
      <c r="NHZ75" s="6"/>
      <c r="NIA75" s="6"/>
      <c r="NIB75" s="6"/>
      <c r="NIC75" s="6"/>
      <c r="NID75" s="6"/>
      <c r="NIE75" s="6"/>
      <c r="NIF75" s="6"/>
      <c r="NIG75" s="6"/>
      <c r="NIH75" s="6"/>
      <c r="NII75" s="6"/>
      <c r="NIJ75" s="6"/>
      <c r="NIK75" s="6"/>
      <c r="NIL75" s="6"/>
      <c r="NIM75" s="6"/>
      <c r="NIN75" s="6"/>
      <c r="NIO75" s="6"/>
      <c r="NIP75" s="6"/>
      <c r="NIQ75" s="6"/>
      <c r="NIR75" s="6"/>
      <c r="NIS75" s="6"/>
      <c r="NIT75" s="6"/>
      <c r="NIU75" s="6"/>
      <c r="NIV75" s="6"/>
      <c r="NIW75" s="6"/>
      <c r="NIX75" s="6"/>
      <c r="NIY75" s="6"/>
      <c r="NIZ75" s="6"/>
      <c r="NJA75" s="6"/>
      <c r="NJB75" s="6"/>
      <c r="NJC75" s="6"/>
      <c r="NJD75" s="6"/>
      <c r="NJE75" s="6"/>
      <c r="NJF75" s="6"/>
      <c r="NJG75" s="6"/>
      <c r="NJH75" s="6"/>
      <c r="NJI75" s="6"/>
      <c r="NJJ75" s="6"/>
      <c r="NJK75" s="6"/>
      <c r="NJL75" s="6"/>
      <c r="NJM75" s="6"/>
      <c r="NJN75" s="6"/>
      <c r="NJO75" s="6"/>
      <c r="NJP75" s="6"/>
      <c r="NJQ75" s="6"/>
      <c r="NJR75" s="6"/>
      <c r="NJS75" s="6"/>
      <c r="NJT75" s="6"/>
      <c r="NJU75" s="6"/>
      <c r="NJV75" s="6"/>
      <c r="NJW75" s="6"/>
      <c r="NJX75" s="6"/>
      <c r="NJY75" s="6"/>
      <c r="NJZ75" s="6"/>
      <c r="NKA75" s="6"/>
      <c r="NKB75" s="6"/>
      <c r="NKC75" s="6"/>
      <c r="NKD75" s="6"/>
      <c r="NKE75" s="6"/>
      <c r="NKF75" s="6"/>
      <c r="NKG75" s="6"/>
      <c r="NKH75" s="6"/>
      <c r="NKI75" s="6"/>
      <c r="NKJ75" s="6"/>
      <c r="NKK75" s="6"/>
      <c r="NKL75" s="6"/>
      <c r="NKM75" s="6"/>
      <c r="NKN75" s="6"/>
      <c r="NKO75" s="6"/>
      <c r="NKP75" s="6"/>
      <c r="NKQ75" s="6"/>
      <c r="NKR75" s="6"/>
      <c r="NKS75" s="6"/>
      <c r="NKT75" s="6"/>
      <c r="NKU75" s="6"/>
      <c r="NKV75" s="6"/>
      <c r="NKW75" s="6"/>
      <c r="NKX75" s="6"/>
      <c r="NKY75" s="6"/>
      <c r="NKZ75" s="6"/>
      <c r="NLA75" s="6"/>
      <c r="NLB75" s="6"/>
      <c r="NLC75" s="6"/>
      <c r="NLD75" s="6"/>
      <c r="NLE75" s="6"/>
      <c r="NLF75" s="6"/>
      <c r="NLG75" s="6"/>
      <c r="NLH75" s="6"/>
      <c r="NLI75" s="6"/>
      <c r="NLJ75" s="6"/>
      <c r="NLK75" s="6"/>
      <c r="NLL75" s="6"/>
      <c r="NLM75" s="6"/>
      <c r="NLN75" s="6"/>
      <c r="NLO75" s="6"/>
      <c r="NLP75" s="6"/>
      <c r="NLQ75" s="6"/>
      <c r="NLR75" s="6"/>
      <c r="NLS75" s="6"/>
      <c r="NLT75" s="6"/>
      <c r="NLU75" s="6"/>
      <c r="NLV75" s="6"/>
      <c r="NLW75" s="6"/>
      <c r="NLX75" s="6"/>
      <c r="NLY75" s="6"/>
      <c r="NLZ75" s="6"/>
      <c r="NMA75" s="6"/>
      <c r="NMB75" s="6"/>
      <c r="NMC75" s="6"/>
      <c r="NMD75" s="6"/>
      <c r="NME75" s="6"/>
      <c r="NMF75" s="6"/>
      <c r="NMG75" s="6"/>
      <c r="NMH75" s="6"/>
      <c r="NMI75" s="6"/>
      <c r="NMJ75" s="6"/>
      <c r="NMK75" s="6"/>
      <c r="NML75" s="6"/>
      <c r="NMM75" s="6"/>
      <c r="NMN75" s="6"/>
      <c r="NMO75" s="6"/>
      <c r="NMP75" s="6"/>
      <c r="NMQ75" s="6"/>
      <c r="NMR75" s="6"/>
      <c r="NMS75" s="6"/>
      <c r="NMT75" s="6"/>
      <c r="NMU75" s="6"/>
      <c r="NMV75" s="6"/>
      <c r="NMW75" s="6"/>
      <c r="NMX75" s="6"/>
      <c r="NMY75" s="6"/>
      <c r="NMZ75" s="6"/>
      <c r="NNA75" s="6"/>
      <c r="NNB75" s="6"/>
      <c r="NNC75" s="6"/>
      <c r="NND75" s="6"/>
      <c r="NNE75" s="6"/>
      <c r="NNF75" s="6"/>
      <c r="NNG75" s="6"/>
      <c r="NNH75" s="6"/>
      <c r="NNI75" s="6"/>
      <c r="NNJ75" s="6"/>
      <c r="NNK75" s="6"/>
      <c r="NNL75" s="6"/>
      <c r="NNM75" s="6"/>
      <c r="NNN75" s="6"/>
      <c r="NNO75" s="6"/>
      <c r="NNP75" s="6"/>
      <c r="NNQ75" s="6"/>
      <c r="NNR75" s="6"/>
      <c r="NNS75" s="6"/>
      <c r="NNT75" s="6"/>
      <c r="NNU75" s="6"/>
      <c r="NNV75" s="6"/>
      <c r="NNW75" s="6"/>
      <c r="NNX75" s="6"/>
      <c r="NNY75" s="6"/>
      <c r="NNZ75" s="6"/>
      <c r="NOA75" s="6"/>
      <c r="NOB75" s="6"/>
      <c r="NOC75" s="6"/>
      <c r="NOD75" s="6"/>
      <c r="NOE75" s="6"/>
      <c r="NOF75" s="6"/>
      <c r="NOG75" s="6"/>
      <c r="NOH75" s="6"/>
      <c r="NOI75" s="6"/>
      <c r="NOJ75" s="6"/>
      <c r="NOK75" s="6"/>
      <c r="NOL75" s="6"/>
      <c r="NOM75" s="6"/>
      <c r="NON75" s="6"/>
      <c r="NOO75" s="6"/>
      <c r="NOP75" s="6"/>
      <c r="NOQ75" s="6"/>
      <c r="NOR75" s="6"/>
      <c r="NOS75" s="6"/>
      <c r="NOT75" s="6"/>
      <c r="NOU75" s="6"/>
      <c r="NOV75" s="6"/>
      <c r="NOW75" s="6"/>
      <c r="NOX75" s="6"/>
      <c r="NOY75" s="6"/>
      <c r="NOZ75" s="6"/>
      <c r="NPA75" s="6"/>
      <c r="NPB75" s="6"/>
      <c r="NPC75" s="6"/>
      <c r="NPD75" s="6"/>
      <c r="NPE75" s="6"/>
      <c r="NPF75" s="6"/>
      <c r="NPG75" s="6"/>
      <c r="NPH75" s="6"/>
      <c r="NPI75" s="6"/>
      <c r="NPJ75" s="6"/>
      <c r="NPK75" s="6"/>
      <c r="NPL75" s="6"/>
      <c r="NPM75" s="6"/>
      <c r="NPN75" s="6"/>
      <c r="NPO75" s="6"/>
      <c r="NPP75" s="6"/>
      <c r="NPQ75" s="6"/>
      <c r="NPR75" s="6"/>
      <c r="NPS75" s="6"/>
      <c r="NPT75" s="6"/>
      <c r="NPU75" s="6"/>
      <c r="NPV75" s="6"/>
      <c r="NPW75" s="6"/>
      <c r="NPX75" s="6"/>
      <c r="NPY75" s="6"/>
      <c r="NPZ75" s="6"/>
      <c r="NQA75" s="6"/>
      <c r="NQB75" s="6"/>
      <c r="NQC75" s="6"/>
      <c r="NQD75" s="6"/>
      <c r="NQE75" s="6"/>
      <c r="NQF75" s="6"/>
      <c r="NQG75" s="6"/>
      <c r="NQH75" s="6"/>
      <c r="NQI75" s="6"/>
      <c r="NQJ75" s="6"/>
      <c r="NQK75" s="6"/>
      <c r="NQL75" s="6"/>
      <c r="NQM75" s="6"/>
      <c r="NQN75" s="6"/>
      <c r="NQO75" s="6"/>
      <c r="NQP75" s="6"/>
      <c r="NQQ75" s="6"/>
      <c r="NQR75" s="6"/>
      <c r="NQS75" s="6"/>
      <c r="NQT75" s="6"/>
      <c r="NQU75" s="6"/>
      <c r="NQV75" s="6"/>
      <c r="NQW75" s="6"/>
      <c r="NQX75" s="6"/>
      <c r="NQY75" s="6"/>
      <c r="NQZ75" s="6"/>
      <c r="NRA75" s="6"/>
      <c r="NRB75" s="6"/>
      <c r="NRC75" s="6"/>
      <c r="NRD75" s="6"/>
      <c r="NRE75" s="6"/>
      <c r="NRF75" s="6"/>
      <c r="NRG75" s="6"/>
      <c r="NRH75" s="6"/>
      <c r="NRI75" s="6"/>
      <c r="NRJ75" s="6"/>
      <c r="NRK75" s="6"/>
      <c r="NRL75" s="6"/>
      <c r="NRM75" s="6"/>
      <c r="NRN75" s="6"/>
      <c r="NRO75" s="6"/>
      <c r="NRP75" s="6"/>
      <c r="NRQ75" s="6"/>
      <c r="NRR75" s="6"/>
      <c r="NRS75" s="6"/>
      <c r="NRT75" s="6"/>
      <c r="NRU75" s="6"/>
      <c r="NRV75" s="6"/>
      <c r="NRW75" s="6"/>
      <c r="NRX75" s="6"/>
      <c r="NRY75" s="6"/>
      <c r="NRZ75" s="6"/>
      <c r="NSA75" s="6"/>
      <c r="NSB75" s="6"/>
      <c r="NSC75" s="6"/>
      <c r="NSD75" s="6"/>
      <c r="NSE75" s="6"/>
      <c r="NSF75" s="6"/>
      <c r="NSG75" s="6"/>
      <c r="NSH75" s="6"/>
      <c r="NSI75" s="6"/>
      <c r="NSJ75" s="6"/>
      <c r="NSK75" s="6"/>
      <c r="NSL75" s="6"/>
      <c r="NSM75" s="6"/>
      <c r="NSN75" s="6"/>
      <c r="NSO75" s="6"/>
      <c r="NSP75" s="6"/>
      <c r="NSQ75" s="6"/>
      <c r="NSR75" s="6"/>
      <c r="NSS75" s="6"/>
      <c r="NST75" s="6"/>
      <c r="NSU75" s="6"/>
      <c r="NSV75" s="6"/>
      <c r="NSW75" s="6"/>
      <c r="NSX75" s="6"/>
      <c r="NSY75" s="6"/>
      <c r="NSZ75" s="6"/>
      <c r="NTA75" s="6"/>
      <c r="NTB75" s="6"/>
      <c r="NTC75" s="6"/>
      <c r="NTD75" s="6"/>
      <c r="NTE75" s="6"/>
      <c r="NTF75" s="6"/>
      <c r="NTG75" s="6"/>
      <c r="NTH75" s="6"/>
      <c r="NTI75" s="6"/>
      <c r="NTJ75" s="6"/>
      <c r="NTK75" s="6"/>
      <c r="NTL75" s="6"/>
      <c r="NTM75" s="6"/>
      <c r="NTN75" s="6"/>
      <c r="NTO75" s="6"/>
      <c r="NTP75" s="6"/>
      <c r="NTQ75" s="6"/>
      <c r="NTR75" s="6"/>
      <c r="NTS75" s="6"/>
      <c r="NTT75" s="6"/>
      <c r="NTU75" s="6"/>
      <c r="NTV75" s="6"/>
      <c r="NTW75" s="6"/>
      <c r="NTX75" s="6"/>
      <c r="NTY75" s="6"/>
      <c r="NTZ75" s="6"/>
      <c r="NUA75" s="6"/>
      <c r="NUB75" s="6"/>
      <c r="NUC75" s="6"/>
      <c r="NUD75" s="6"/>
      <c r="NUE75" s="6"/>
      <c r="NUF75" s="6"/>
      <c r="NUG75" s="6"/>
      <c r="NUH75" s="6"/>
      <c r="NUI75" s="6"/>
      <c r="NUJ75" s="6"/>
      <c r="NUK75" s="6"/>
      <c r="NUL75" s="6"/>
      <c r="NUM75" s="6"/>
      <c r="NUN75" s="6"/>
      <c r="NUO75" s="6"/>
      <c r="NUP75" s="6"/>
      <c r="NUQ75" s="6"/>
      <c r="NUR75" s="6"/>
      <c r="NUS75" s="6"/>
      <c r="NUT75" s="6"/>
      <c r="NUU75" s="6"/>
      <c r="NUV75" s="6"/>
      <c r="NUW75" s="6"/>
      <c r="NUX75" s="6"/>
      <c r="NUY75" s="6"/>
      <c r="NUZ75" s="6"/>
      <c r="NVA75" s="6"/>
      <c r="NVB75" s="6"/>
      <c r="NVC75" s="6"/>
      <c r="NVD75" s="6"/>
      <c r="NVE75" s="6"/>
      <c r="NVF75" s="6"/>
      <c r="NVG75" s="6"/>
      <c r="NVH75" s="6"/>
      <c r="NVI75" s="6"/>
      <c r="NVJ75" s="6"/>
      <c r="NVK75" s="6"/>
      <c r="NVL75" s="6"/>
      <c r="NVM75" s="6"/>
      <c r="NVN75" s="6"/>
      <c r="NVO75" s="6"/>
      <c r="NVP75" s="6"/>
      <c r="NVQ75" s="6"/>
      <c r="NVR75" s="6"/>
      <c r="NVS75" s="6"/>
      <c r="NVT75" s="6"/>
      <c r="NVU75" s="6"/>
      <c r="NVV75" s="6"/>
      <c r="NVW75" s="6"/>
      <c r="NVX75" s="6"/>
      <c r="NVY75" s="6"/>
      <c r="NVZ75" s="6"/>
      <c r="NWA75" s="6"/>
      <c r="NWB75" s="6"/>
      <c r="NWC75" s="6"/>
      <c r="NWD75" s="6"/>
      <c r="NWE75" s="6"/>
      <c r="NWF75" s="6"/>
      <c r="NWG75" s="6"/>
      <c r="NWH75" s="6"/>
      <c r="NWI75" s="6"/>
      <c r="NWJ75" s="6"/>
      <c r="NWK75" s="6"/>
      <c r="NWL75" s="6"/>
      <c r="NWM75" s="6"/>
      <c r="NWN75" s="6"/>
      <c r="NWO75" s="6"/>
      <c r="NWP75" s="6"/>
      <c r="NWQ75" s="6"/>
      <c r="NWR75" s="6"/>
      <c r="NWS75" s="6"/>
      <c r="NWT75" s="6"/>
      <c r="NWU75" s="6"/>
      <c r="NWV75" s="6"/>
      <c r="NWW75" s="6"/>
      <c r="NWX75" s="6"/>
      <c r="NWY75" s="6"/>
      <c r="NWZ75" s="6"/>
      <c r="NXA75" s="6"/>
      <c r="NXB75" s="6"/>
      <c r="NXC75" s="6"/>
      <c r="NXD75" s="6"/>
      <c r="NXE75" s="6"/>
      <c r="NXF75" s="6"/>
      <c r="NXG75" s="6"/>
      <c r="NXH75" s="6"/>
      <c r="NXI75" s="6"/>
      <c r="NXJ75" s="6"/>
      <c r="NXK75" s="6"/>
      <c r="NXL75" s="6"/>
      <c r="NXM75" s="6"/>
      <c r="NXN75" s="6"/>
      <c r="NXO75" s="6"/>
      <c r="NXP75" s="6"/>
      <c r="NXQ75" s="6"/>
      <c r="NXR75" s="6"/>
      <c r="NXS75" s="6"/>
      <c r="NXT75" s="6"/>
      <c r="NXU75" s="6"/>
      <c r="NXV75" s="6"/>
      <c r="NXW75" s="6"/>
      <c r="NXX75" s="6"/>
      <c r="NXY75" s="6"/>
      <c r="NXZ75" s="6"/>
      <c r="NYA75" s="6"/>
      <c r="NYB75" s="6"/>
      <c r="NYC75" s="6"/>
      <c r="NYD75" s="6"/>
      <c r="NYE75" s="6"/>
      <c r="NYF75" s="6"/>
      <c r="NYG75" s="6"/>
      <c r="NYH75" s="6"/>
      <c r="NYI75" s="6"/>
      <c r="NYJ75" s="6"/>
      <c r="NYK75" s="6"/>
      <c r="NYL75" s="6"/>
      <c r="NYM75" s="6"/>
      <c r="NYN75" s="6"/>
      <c r="NYO75" s="6"/>
      <c r="NYP75" s="6"/>
      <c r="NYQ75" s="6"/>
      <c r="NYR75" s="6"/>
      <c r="NYS75" s="6"/>
      <c r="NYT75" s="6"/>
      <c r="NYU75" s="6"/>
      <c r="NYV75" s="6"/>
      <c r="NYW75" s="6"/>
      <c r="NYX75" s="6"/>
      <c r="NYY75" s="6"/>
      <c r="NYZ75" s="6"/>
      <c r="NZA75" s="6"/>
      <c r="NZB75" s="6"/>
      <c r="NZC75" s="6"/>
      <c r="NZD75" s="6"/>
      <c r="NZE75" s="6"/>
      <c r="NZF75" s="6"/>
      <c r="NZG75" s="6"/>
      <c r="NZH75" s="6"/>
      <c r="NZI75" s="6"/>
      <c r="NZJ75" s="6"/>
      <c r="NZK75" s="6"/>
      <c r="NZL75" s="6"/>
      <c r="NZM75" s="6"/>
      <c r="NZN75" s="6"/>
      <c r="NZO75" s="6"/>
      <c r="NZP75" s="6"/>
      <c r="NZQ75" s="6"/>
      <c r="NZR75" s="6"/>
      <c r="NZS75" s="6"/>
      <c r="NZT75" s="6"/>
      <c r="NZU75" s="6"/>
      <c r="NZV75" s="6"/>
      <c r="NZW75" s="6"/>
      <c r="NZX75" s="6"/>
      <c r="NZY75" s="6"/>
      <c r="NZZ75" s="6"/>
      <c r="OAA75" s="6"/>
      <c r="OAB75" s="6"/>
      <c r="OAC75" s="6"/>
      <c r="OAD75" s="6"/>
      <c r="OAE75" s="6"/>
      <c r="OAF75" s="6"/>
      <c r="OAG75" s="6"/>
      <c r="OAH75" s="6"/>
      <c r="OAI75" s="6"/>
      <c r="OAJ75" s="6"/>
      <c r="OAK75" s="6"/>
      <c r="OAL75" s="6"/>
      <c r="OAM75" s="6"/>
      <c r="OAN75" s="6"/>
      <c r="OAO75" s="6"/>
      <c r="OAP75" s="6"/>
      <c r="OAQ75" s="6"/>
      <c r="OAR75" s="6"/>
      <c r="OAS75" s="6"/>
      <c r="OAT75" s="6"/>
      <c r="OAU75" s="6"/>
      <c r="OAV75" s="6"/>
      <c r="OAW75" s="6"/>
      <c r="OAX75" s="6"/>
      <c r="OAY75" s="6"/>
      <c r="OAZ75" s="6"/>
      <c r="OBA75" s="6"/>
      <c r="OBB75" s="6"/>
      <c r="OBC75" s="6"/>
      <c r="OBD75" s="6"/>
      <c r="OBE75" s="6"/>
      <c r="OBF75" s="6"/>
      <c r="OBG75" s="6"/>
      <c r="OBH75" s="6"/>
      <c r="OBI75" s="6"/>
      <c r="OBJ75" s="6"/>
      <c r="OBK75" s="6"/>
      <c r="OBL75" s="6"/>
      <c r="OBM75" s="6"/>
      <c r="OBN75" s="6"/>
      <c r="OBO75" s="6"/>
      <c r="OBP75" s="6"/>
      <c r="OBQ75" s="6"/>
      <c r="OBR75" s="6"/>
      <c r="OBS75" s="6"/>
      <c r="OBT75" s="6"/>
      <c r="OBU75" s="6"/>
      <c r="OBV75" s="6"/>
      <c r="OBW75" s="6"/>
      <c r="OBX75" s="6"/>
      <c r="OBY75" s="6"/>
      <c r="OBZ75" s="6"/>
      <c r="OCA75" s="6"/>
      <c r="OCB75" s="6"/>
      <c r="OCC75" s="6"/>
      <c r="OCD75" s="6"/>
      <c r="OCE75" s="6"/>
      <c r="OCF75" s="6"/>
      <c r="OCG75" s="6"/>
      <c r="OCH75" s="6"/>
      <c r="OCI75" s="6"/>
      <c r="OCJ75" s="6"/>
      <c r="OCK75" s="6"/>
      <c r="OCL75" s="6"/>
      <c r="OCM75" s="6"/>
      <c r="OCN75" s="6"/>
      <c r="OCO75" s="6"/>
      <c r="OCP75" s="6"/>
      <c r="OCQ75" s="6"/>
      <c r="OCR75" s="6"/>
      <c r="OCS75" s="6"/>
      <c r="OCT75" s="6"/>
      <c r="OCU75" s="6"/>
      <c r="OCV75" s="6"/>
      <c r="OCW75" s="6"/>
      <c r="OCX75" s="6"/>
      <c r="OCY75" s="6"/>
      <c r="OCZ75" s="6"/>
      <c r="ODA75" s="6"/>
      <c r="ODB75" s="6"/>
      <c r="ODC75" s="6"/>
      <c r="ODD75" s="6"/>
      <c r="ODE75" s="6"/>
      <c r="ODF75" s="6"/>
      <c r="ODG75" s="6"/>
      <c r="ODH75" s="6"/>
      <c r="ODI75" s="6"/>
      <c r="ODJ75" s="6"/>
      <c r="ODK75" s="6"/>
      <c r="ODL75" s="6"/>
      <c r="ODM75" s="6"/>
      <c r="ODN75" s="6"/>
      <c r="ODO75" s="6"/>
      <c r="ODP75" s="6"/>
      <c r="ODQ75" s="6"/>
      <c r="ODR75" s="6"/>
      <c r="ODS75" s="6"/>
      <c r="ODT75" s="6"/>
      <c r="ODU75" s="6"/>
      <c r="ODV75" s="6"/>
      <c r="ODW75" s="6"/>
      <c r="ODX75" s="6"/>
      <c r="ODY75" s="6"/>
      <c r="ODZ75" s="6"/>
      <c r="OEA75" s="6"/>
      <c r="OEB75" s="6"/>
      <c r="OEC75" s="6"/>
      <c r="OED75" s="6"/>
      <c r="OEE75" s="6"/>
      <c r="OEF75" s="6"/>
      <c r="OEG75" s="6"/>
      <c r="OEH75" s="6"/>
      <c r="OEI75" s="6"/>
      <c r="OEJ75" s="6"/>
      <c r="OEK75" s="6"/>
      <c r="OEL75" s="6"/>
      <c r="OEM75" s="6"/>
      <c r="OEN75" s="6"/>
      <c r="OEO75" s="6"/>
      <c r="OEP75" s="6"/>
      <c r="OEQ75" s="6"/>
      <c r="OER75" s="6"/>
      <c r="OES75" s="6"/>
      <c r="OET75" s="6"/>
      <c r="OEU75" s="6"/>
      <c r="OEV75" s="6"/>
      <c r="OEW75" s="6"/>
      <c r="OEX75" s="6"/>
      <c r="OEY75" s="6"/>
      <c r="OEZ75" s="6"/>
      <c r="OFA75" s="6"/>
      <c r="OFB75" s="6"/>
      <c r="OFC75" s="6"/>
      <c r="OFD75" s="6"/>
      <c r="OFE75" s="6"/>
      <c r="OFF75" s="6"/>
      <c r="OFG75" s="6"/>
      <c r="OFH75" s="6"/>
      <c r="OFI75" s="6"/>
      <c r="OFJ75" s="6"/>
      <c r="OFK75" s="6"/>
      <c r="OFL75" s="6"/>
      <c r="OFM75" s="6"/>
      <c r="OFN75" s="6"/>
      <c r="OFO75" s="6"/>
      <c r="OFP75" s="6"/>
      <c r="OFQ75" s="6"/>
      <c r="OFR75" s="6"/>
      <c r="OFS75" s="6"/>
      <c r="OFT75" s="6"/>
      <c r="OFU75" s="6"/>
      <c r="OFV75" s="6"/>
      <c r="OFW75" s="6"/>
      <c r="OFX75" s="6"/>
      <c r="OFY75" s="6"/>
      <c r="OFZ75" s="6"/>
      <c r="OGA75" s="6"/>
      <c r="OGB75" s="6"/>
      <c r="OGC75" s="6"/>
      <c r="OGD75" s="6"/>
      <c r="OGE75" s="6"/>
      <c r="OGF75" s="6"/>
      <c r="OGG75" s="6"/>
      <c r="OGH75" s="6"/>
      <c r="OGI75" s="6"/>
      <c r="OGJ75" s="6"/>
      <c r="OGK75" s="6"/>
      <c r="OGL75" s="6"/>
      <c r="OGM75" s="6"/>
      <c r="OGN75" s="6"/>
      <c r="OGO75" s="6"/>
      <c r="OGP75" s="6"/>
      <c r="OGQ75" s="6"/>
      <c r="OGR75" s="6"/>
      <c r="OGS75" s="6"/>
      <c r="OGT75" s="6"/>
      <c r="OGU75" s="6"/>
      <c r="OGV75" s="6"/>
      <c r="OGW75" s="6"/>
      <c r="OGX75" s="6"/>
      <c r="OGY75" s="6"/>
      <c r="OGZ75" s="6"/>
      <c r="OHA75" s="6"/>
      <c r="OHB75" s="6"/>
      <c r="OHC75" s="6"/>
      <c r="OHD75" s="6"/>
      <c r="OHE75" s="6"/>
      <c r="OHF75" s="6"/>
      <c r="OHG75" s="6"/>
      <c r="OHH75" s="6"/>
      <c r="OHI75" s="6"/>
      <c r="OHJ75" s="6"/>
      <c r="OHK75" s="6"/>
      <c r="OHL75" s="6"/>
      <c r="OHM75" s="6"/>
      <c r="OHN75" s="6"/>
      <c r="OHO75" s="6"/>
      <c r="OHP75" s="6"/>
      <c r="OHQ75" s="6"/>
      <c r="OHR75" s="6"/>
      <c r="OHS75" s="6"/>
      <c r="OHT75" s="6"/>
      <c r="OHU75" s="6"/>
      <c r="OHV75" s="6"/>
      <c r="OHW75" s="6"/>
      <c r="OHX75" s="6"/>
      <c r="OHY75" s="6"/>
      <c r="OHZ75" s="6"/>
      <c r="OIA75" s="6"/>
      <c r="OIB75" s="6"/>
      <c r="OIC75" s="6"/>
      <c r="OID75" s="6"/>
      <c r="OIE75" s="6"/>
      <c r="OIF75" s="6"/>
      <c r="OIG75" s="6"/>
      <c r="OIH75" s="6"/>
      <c r="OII75" s="6"/>
      <c r="OIJ75" s="6"/>
      <c r="OIK75" s="6"/>
      <c r="OIL75" s="6"/>
      <c r="OIM75" s="6"/>
      <c r="OIN75" s="6"/>
      <c r="OIO75" s="6"/>
      <c r="OIP75" s="6"/>
      <c r="OIQ75" s="6"/>
      <c r="OIR75" s="6"/>
      <c r="OIS75" s="6"/>
      <c r="OIT75" s="6"/>
      <c r="OIU75" s="6"/>
      <c r="OIV75" s="6"/>
      <c r="OIW75" s="6"/>
      <c r="OIX75" s="6"/>
      <c r="OIY75" s="6"/>
      <c r="OIZ75" s="6"/>
      <c r="OJA75" s="6"/>
      <c r="OJB75" s="6"/>
      <c r="OJC75" s="6"/>
      <c r="OJD75" s="6"/>
      <c r="OJE75" s="6"/>
      <c r="OJF75" s="6"/>
      <c r="OJG75" s="6"/>
      <c r="OJH75" s="6"/>
      <c r="OJI75" s="6"/>
      <c r="OJJ75" s="6"/>
      <c r="OJK75" s="6"/>
      <c r="OJL75" s="6"/>
      <c r="OJM75" s="6"/>
      <c r="OJN75" s="6"/>
      <c r="OJO75" s="6"/>
      <c r="OJP75" s="6"/>
      <c r="OJQ75" s="6"/>
      <c r="OJR75" s="6"/>
      <c r="OJS75" s="6"/>
      <c r="OJT75" s="6"/>
      <c r="OJU75" s="6"/>
      <c r="OJV75" s="6"/>
      <c r="OJW75" s="6"/>
      <c r="OJX75" s="6"/>
      <c r="OJY75" s="6"/>
      <c r="OJZ75" s="6"/>
      <c r="OKA75" s="6"/>
      <c r="OKB75" s="6"/>
      <c r="OKC75" s="6"/>
      <c r="OKD75" s="6"/>
      <c r="OKE75" s="6"/>
      <c r="OKF75" s="6"/>
      <c r="OKG75" s="6"/>
      <c r="OKH75" s="6"/>
      <c r="OKI75" s="6"/>
      <c r="OKJ75" s="6"/>
      <c r="OKK75" s="6"/>
      <c r="OKL75" s="6"/>
      <c r="OKM75" s="6"/>
      <c r="OKN75" s="6"/>
      <c r="OKO75" s="6"/>
      <c r="OKP75" s="6"/>
      <c r="OKQ75" s="6"/>
      <c r="OKR75" s="6"/>
      <c r="OKS75" s="6"/>
      <c r="OKT75" s="6"/>
      <c r="OKU75" s="6"/>
      <c r="OKV75" s="6"/>
      <c r="OKW75" s="6"/>
      <c r="OKX75" s="6"/>
      <c r="OKY75" s="6"/>
      <c r="OKZ75" s="6"/>
      <c r="OLA75" s="6"/>
      <c r="OLB75" s="6"/>
      <c r="OLC75" s="6"/>
      <c r="OLD75" s="6"/>
      <c r="OLE75" s="6"/>
      <c r="OLF75" s="6"/>
      <c r="OLG75" s="6"/>
      <c r="OLH75" s="6"/>
      <c r="OLI75" s="6"/>
      <c r="OLJ75" s="6"/>
      <c r="OLK75" s="6"/>
      <c r="OLL75" s="6"/>
      <c r="OLM75" s="6"/>
      <c r="OLN75" s="6"/>
      <c r="OLO75" s="6"/>
      <c r="OLP75" s="6"/>
      <c r="OLQ75" s="6"/>
      <c r="OLR75" s="6"/>
      <c r="OLS75" s="6"/>
      <c r="OLT75" s="6"/>
      <c r="OLU75" s="6"/>
      <c r="OLV75" s="6"/>
      <c r="OLW75" s="6"/>
      <c r="OLX75" s="6"/>
      <c r="OLY75" s="6"/>
      <c r="OLZ75" s="6"/>
      <c r="OMA75" s="6"/>
      <c r="OMB75" s="6"/>
      <c r="OMC75" s="6"/>
      <c r="OMD75" s="6"/>
      <c r="OME75" s="6"/>
      <c r="OMF75" s="6"/>
      <c r="OMG75" s="6"/>
      <c r="OMH75" s="6"/>
      <c r="OMI75" s="6"/>
      <c r="OMJ75" s="6"/>
      <c r="OMK75" s="6"/>
      <c r="OML75" s="6"/>
      <c r="OMM75" s="6"/>
      <c r="OMN75" s="6"/>
      <c r="OMO75" s="6"/>
      <c r="OMP75" s="6"/>
      <c r="OMQ75" s="6"/>
      <c r="OMR75" s="6"/>
      <c r="OMS75" s="6"/>
      <c r="OMT75" s="6"/>
      <c r="OMU75" s="6"/>
      <c r="OMV75" s="6"/>
      <c r="OMW75" s="6"/>
      <c r="OMX75" s="6"/>
      <c r="OMY75" s="6"/>
      <c r="OMZ75" s="6"/>
      <c r="ONA75" s="6"/>
      <c r="ONB75" s="6"/>
      <c r="ONC75" s="6"/>
      <c r="OND75" s="6"/>
      <c r="ONE75" s="6"/>
      <c r="ONF75" s="6"/>
      <c r="ONG75" s="6"/>
      <c r="ONH75" s="6"/>
      <c r="ONI75" s="6"/>
      <c r="ONJ75" s="6"/>
      <c r="ONK75" s="6"/>
      <c r="ONL75" s="6"/>
      <c r="ONM75" s="6"/>
      <c r="ONN75" s="6"/>
      <c r="ONO75" s="6"/>
      <c r="ONP75" s="6"/>
      <c r="ONQ75" s="6"/>
      <c r="ONR75" s="6"/>
      <c r="ONS75" s="6"/>
      <c r="ONT75" s="6"/>
      <c r="ONU75" s="6"/>
      <c r="ONV75" s="6"/>
      <c r="ONW75" s="6"/>
      <c r="ONX75" s="6"/>
      <c r="ONY75" s="6"/>
      <c r="ONZ75" s="6"/>
      <c r="OOA75" s="6"/>
      <c r="OOB75" s="6"/>
      <c r="OOC75" s="6"/>
      <c r="OOD75" s="6"/>
      <c r="OOE75" s="6"/>
      <c r="OOF75" s="6"/>
      <c r="OOG75" s="6"/>
      <c r="OOH75" s="6"/>
      <c r="OOI75" s="6"/>
      <c r="OOJ75" s="6"/>
      <c r="OOK75" s="6"/>
      <c r="OOL75" s="6"/>
      <c r="OOM75" s="6"/>
      <c r="OON75" s="6"/>
      <c r="OOO75" s="6"/>
      <c r="OOP75" s="6"/>
      <c r="OOQ75" s="6"/>
      <c r="OOR75" s="6"/>
      <c r="OOS75" s="6"/>
      <c r="OOT75" s="6"/>
      <c r="OOU75" s="6"/>
      <c r="OOV75" s="6"/>
      <c r="OOW75" s="6"/>
      <c r="OOX75" s="6"/>
      <c r="OOY75" s="6"/>
      <c r="OOZ75" s="6"/>
      <c r="OPA75" s="6"/>
      <c r="OPB75" s="6"/>
      <c r="OPC75" s="6"/>
      <c r="OPD75" s="6"/>
      <c r="OPE75" s="6"/>
      <c r="OPF75" s="6"/>
      <c r="OPG75" s="6"/>
      <c r="OPH75" s="6"/>
      <c r="OPI75" s="6"/>
      <c r="OPJ75" s="6"/>
      <c r="OPK75" s="6"/>
      <c r="OPL75" s="6"/>
      <c r="OPM75" s="6"/>
      <c r="OPN75" s="6"/>
      <c r="OPO75" s="6"/>
      <c r="OPP75" s="6"/>
      <c r="OPQ75" s="6"/>
      <c r="OPR75" s="6"/>
      <c r="OPS75" s="6"/>
      <c r="OPT75" s="6"/>
      <c r="OPU75" s="6"/>
      <c r="OPV75" s="6"/>
      <c r="OPW75" s="6"/>
      <c r="OPX75" s="6"/>
      <c r="OPY75" s="6"/>
      <c r="OPZ75" s="6"/>
      <c r="OQA75" s="6"/>
      <c r="OQB75" s="6"/>
      <c r="OQC75" s="6"/>
      <c r="OQD75" s="6"/>
      <c r="OQE75" s="6"/>
      <c r="OQF75" s="6"/>
      <c r="OQG75" s="6"/>
      <c r="OQH75" s="6"/>
      <c r="OQI75" s="6"/>
      <c r="OQJ75" s="6"/>
      <c r="OQK75" s="6"/>
      <c r="OQL75" s="6"/>
      <c r="OQM75" s="6"/>
      <c r="OQN75" s="6"/>
      <c r="OQO75" s="6"/>
      <c r="OQP75" s="6"/>
      <c r="OQQ75" s="6"/>
      <c r="OQR75" s="6"/>
      <c r="OQS75" s="6"/>
      <c r="OQT75" s="6"/>
      <c r="OQU75" s="6"/>
      <c r="OQV75" s="6"/>
      <c r="OQW75" s="6"/>
      <c r="OQX75" s="6"/>
      <c r="OQY75" s="6"/>
      <c r="OQZ75" s="6"/>
      <c r="ORA75" s="6"/>
      <c r="ORB75" s="6"/>
      <c r="ORC75" s="6"/>
      <c r="ORD75" s="6"/>
      <c r="ORE75" s="6"/>
      <c r="ORF75" s="6"/>
      <c r="ORG75" s="6"/>
      <c r="ORH75" s="6"/>
      <c r="ORI75" s="6"/>
      <c r="ORJ75" s="6"/>
      <c r="ORK75" s="6"/>
      <c r="ORL75" s="6"/>
      <c r="ORM75" s="6"/>
      <c r="ORN75" s="6"/>
      <c r="ORO75" s="6"/>
      <c r="ORP75" s="6"/>
      <c r="ORQ75" s="6"/>
      <c r="ORR75" s="6"/>
      <c r="ORS75" s="6"/>
      <c r="ORT75" s="6"/>
      <c r="ORU75" s="6"/>
      <c r="ORV75" s="6"/>
      <c r="ORW75" s="6"/>
      <c r="ORX75" s="6"/>
      <c r="ORY75" s="6"/>
      <c r="ORZ75" s="6"/>
      <c r="OSA75" s="6"/>
      <c r="OSB75" s="6"/>
      <c r="OSC75" s="6"/>
      <c r="OSD75" s="6"/>
      <c r="OSE75" s="6"/>
      <c r="OSF75" s="6"/>
      <c r="OSG75" s="6"/>
      <c r="OSH75" s="6"/>
      <c r="OSI75" s="6"/>
      <c r="OSJ75" s="6"/>
      <c r="OSK75" s="6"/>
      <c r="OSL75" s="6"/>
      <c r="OSM75" s="6"/>
      <c r="OSN75" s="6"/>
      <c r="OSO75" s="6"/>
      <c r="OSP75" s="6"/>
      <c r="OSQ75" s="6"/>
      <c r="OSR75" s="6"/>
      <c r="OSS75" s="6"/>
      <c r="OST75" s="6"/>
      <c r="OSU75" s="6"/>
      <c r="OSV75" s="6"/>
      <c r="OSW75" s="6"/>
      <c r="OSX75" s="6"/>
      <c r="OSY75" s="6"/>
      <c r="OSZ75" s="6"/>
      <c r="OTA75" s="6"/>
      <c r="OTB75" s="6"/>
      <c r="OTC75" s="6"/>
      <c r="OTD75" s="6"/>
      <c r="OTE75" s="6"/>
      <c r="OTF75" s="6"/>
      <c r="OTG75" s="6"/>
      <c r="OTH75" s="6"/>
      <c r="OTI75" s="6"/>
      <c r="OTJ75" s="6"/>
      <c r="OTK75" s="6"/>
      <c r="OTL75" s="6"/>
      <c r="OTM75" s="6"/>
      <c r="OTN75" s="6"/>
      <c r="OTO75" s="6"/>
      <c r="OTP75" s="6"/>
      <c r="OTQ75" s="6"/>
      <c r="OTR75" s="6"/>
      <c r="OTS75" s="6"/>
      <c r="OTT75" s="6"/>
      <c r="OTU75" s="6"/>
      <c r="OTV75" s="6"/>
      <c r="OTW75" s="6"/>
      <c r="OTX75" s="6"/>
      <c r="OTY75" s="6"/>
      <c r="OTZ75" s="6"/>
      <c r="OUA75" s="6"/>
      <c r="OUB75" s="6"/>
      <c r="OUC75" s="6"/>
      <c r="OUD75" s="6"/>
      <c r="OUE75" s="6"/>
      <c r="OUF75" s="6"/>
      <c r="OUG75" s="6"/>
      <c r="OUH75" s="6"/>
      <c r="OUI75" s="6"/>
      <c r="OUJ75" s="6"/>
      <c r="OUK75" s="6"/>
      <c r="OUL75" s="6"/>
      <c r="OUM75" s="6"/>
      <c r="OUN75" s="6"/>
      <c r="OUO75" s="6"/>
      <c r="OUP75" s="6"/>
      <c r="OUQ75" s="6"/>
      <c r="OUR75" s="6"/>
      <c r="OUS75" s="6"/>
      <c r="OUT75" s="6"/>
      <c r="OUU75" s="6"/>
      <c r="OUV75" s="6"/>
      <c r="OUW75" s="6"/>
      <c r="OUX75" s="6"/>
      <c r="OUY75" s="6"/>
      <c r="OUZ75" s="6"/>
      <c r="OVA75" s="6"/>
      <c r="OVB75" s="6"/>
      <c r="OVC75" s="6"/>
      <c r="OVD75" s="6"/>
      <c r="OVE75" s="6"/>
      <c r="OVF75" s="6"/>
      <c r="OVG75" s="6"/>
      <c r="OVH75" s="6"/>
      <c r="OVI75" s="6"/>
      <c r="OVJ75" s="6"/>
      <c r="OVK75" s="6"/>
      <c r="OVL75" s="6"/>
      <c r="OVM75" s="6"/>
      <c r="OVN75" s="6"/>
      <c r="OVO75" s="6"/>
      <c r="OVP75" s="6"/>
      <c r="OVQ75" s="6"/>
      <c r="OVR75" s="6"/>
      <c r="OVS75" s="6"/>
      <c r="OVT75" s="6"/>
      <c r="OVU75" s="6"/>
      <c r="OVV75" s="6"/>
      <c r="OVW75" s="6"/>
      <c r="OVX75" s="6"/>
      <c r="OVY75" s="6"/>
      <c r="OVZ75" s="6"/>
      <c r="OWA75" s="6"/>
      <c r="OWB75" s="6"/>
      <c r="OWC75" s="6"/>
      <c r="OWD75" s="6"/>
      <c r="OWE75" s="6"/>
      <c r="OWF75" s="6"/>
      <c r="OWG75" s="6"/>
      <c r="OWH75" s="6"/>
      <c r="OWI75" s="6"/>
      <c r="OWJ75" s="6"/>
      <c r="OWK75" s="6"/>
      <c r="OWL75" s="6"/>
      <c r="OWM75" s="6"/>
      <c r="OWN75" s="6"/>
      <c r="OWO75" s="6"/>
      <c r="OWP75" s="6"/>
      <c r="OWQ75" s="6"/>
      <c r="OWR75" s="6"/>
      <c r="OWS75" s="6"/>
      <c r="OWT75" s="6"/>
      <c r="OWU75" s="6"/>
      <c r="OWV75" s="6"/>
      <c r="OWW75" s="6"/>
      <c r="OWX75" s="6"/>
      <c r="OWY75" s="6"/>
      <c r="OWZ75" s="6"/>
      <c r="OXA75" s="6"/>
      <c r="OXB75" s="6"/>
      <c r="OXC75" s="6"/>
      <c r="OXD75" s="6"/>
      <c r="OXE75" s="6"/>
      <c r="OXF75" s="6"/>
      <c r="OXG75" s="6"/>
      <c r="OXH75" s="6"/>
      <c r="OXI75" s="6"/>
      <c r="OXJ75" s="6"/>
      <c r="OXK75" s="6"/>
      <c r="OXL75" s="6"/>
      <c r="OXM75" s="6"/>
      <c r="OXN75" s="6"/>
      <c r="OXO75" s="6"/>
      <c r="OXP75" s="6"/>
      <c r="OXQ75" s="6"/>
      <c r="OXR75" s="6"/>
      <c r="OXS75" s="6"/>
      <c r="OXT75" s="6"/>
      <c r="OXU75" s="6"/>
      <c r="OXV75" s="6"/>
      <c r="OXW75" s="6"/>
      <c r="OXX75" s="6"/>
      <c r="OXY75" s="6"/>
      <c r="OXZ75" s="6"/>
      <c r="OYA75" s="6"/>
      <c r="OYB75" s="6"/>
      <c r="OYC75" s="6"/>
      <c r="OYD75" s="6"/>
      <c r="OYE75" s="6"/>
      <c r="OYF75" s="6"/>
      <c r="OYG75" s="6"/>
      <c r="OYH75" s="6"/>
      <c r="OYI75" s="6"/>
      <c r="OYJ75" s="6"/>
      <c r="OYK75" s="6"/>
      <c r="OYL75" s="6"/>
      <c r="OYM75" s="6"/>
      <c r="OYN75" s="6"/>
      <c r="OYO75" s="6"/>
      <c r="OYP75" s="6"/>
      <c r="OYQ75" s="6"/>
      <c r="OYR75" s="6"/>
      <c r="OYS75" s="6"/>
      <c r="OYT75" s="6"/>
      <c r="OYU75" s="6"/>
      <c r="OYV75" s="6"/>
      <c r="OYW75" s="6"/>
      <c r="OYX75" s="6"/>
      <c r="OYY75" s="6"/>
      <c r="OYZ75" s="6"/>
      <c r="OZA75" s="6"/>
      <c r="OZB75" s="6"/>
      <c r="OZC75" s="6"/>
      <c r="OZD75" s="6"/>
      <c r="OZE75" s="6"/>
      <c r="OZF75" s="6"/>
      <c r="OZG75" s="6"/>
      <c r="OZH75" s="6"/>
      <c r="OZI75" s="6"/>
      <c r="OZJ75" s="6"/>
      <c r="OZK75" s="6"/>
      <c r="OZL75" s="6"/>
      <c r="OZM75" s="6"/>
      <c r="OZN75" s="6"/>
      <c r="OZO75" s="6"/>
      <c r="OZP75" s="6"/>
      <c r="OZQ75" s="6"/>
      <c r="OZR75" s="6"/>
      <c r="OZS75" s="6"/>
      <c r="OZT75" s="6"/>
      <c r="OZU75" s="6"/>
      <c r="OZV75" s="6"/>
      <c r="OZW75" s="6"/>
      <c r="OZX75" s="6"/>
      <c r="OZY75" s="6"/>
      <c r="OZZ75" s="6"/>
      <c r="PAA75" s="6"/>
      <c r="PAB75" s="6"/>
      <c r="PAC75" s="6"/>
      <c r="PAD75" s="6"/>
      <c r="PAE75" s="6"/>
      <c r="PAF75" s="6"/>
      <c r="PAG75" s="6"/>
      <c r="PAH75" s="6"/>
      <c r="PAI75" s="6"/>
      <c r="PAJ75" s="6"/>
      <c r="PAK75" s="6"/>
      <c r="PAL75" s="6"/>
      <c r="PAM75" s="6"/>
      <c r="PAN75" s="6"/>
      <c r="PAO75" s="6"/>
      <c r="PAP75" s="6"/>
      <c r="PAQ75" s="6"/>
      <c r="PAR75" s="6"/>
      <c r="PAS75" s="6"/>
      <c r="PAT75" s="6"/>
      <c r="PAU75" s="6"/>
      <c r="PAV75" s="6"/>
      <c r="PAW75" s="6"/>
      <c r="PAX75" s="6"/>
      <c r="PAY75" s="6"/>
      <c r="PAZ75" s="6"/>
      <c r="PBA75" s="6"/>
      <c r="PBB75" s="6"/>
      <c r="PBC75" s="6"/>
      <c r="PBD75" s="6"/>
      <c r="PBE75" s="6"/>
      <c r="PBF75" s="6"/>
      <c r="PBG75" s="6"/>
      <c r="PBH75" s="6"/>
      <c r="PBI75" s="6"/>
      <c r="PBJ75" s="6"/>
      <c r="PBK75" s="6"/>
      <c r="PBL75" s="6"/>
      <c r="PBM75" s="6"/>
      <c r="PBN75" s="6"/>
      <c r="PBO75" s="6"/>
      <c r="PBP75" s="6"/>
      <c r="PBQ75" s="6"/>
      <c r="PBR75" s="6"/>
      <c r="PBS75" s="6"/>
      <c r="PBT75" s="6"/>
      <c r="PBU75" s="6"/>
      <c r="PBV75" s="6"/>
      <c r="PBW75" s="6"/>
      <c r="PBX75" s="6"/>
      <c r="PBY75" s="6"/>
      <c r="PBZ75" s="6"/>
      <c r="PCA75" s="6"/>
      <c r="PCB75" s="6"/>
      <c r="PCC75" s="6"/>
      <c r="PCD75" s="6"/>
      <c r="PCE75" s="6"/>
      <c r="PCF75" s="6"/>
      <c r="PCG75" s="6"/>
      <c r="PCH75" s="6"/>
      <c r="PCI75" s="6"/>
      <c r="PCJ75" s="6"/>
      <c r="PCK75" s="6"/>
      <c r="PCL75" s="6"/>
      <c r="PCM75" s="6"/>
      <c r="PCN75" s="6"/>
      <c r="PCO75" s="6"/>
      <c r="PCP75" s="6"/>
      <c r="PCQ75" s="6"/>
      <c r="PCR75" s="6"/>
      <c r="PCS75" s="6"/>
      <c r="PCT75" s="6"/>
      <c r="PCU75" s="6"/>
      <c r="PCV75" s="6"/>
      <c r="PCW75" s="6"/>
      <c r="PCX75" s="6"/>
      <c r="PCY75" s="6"/>
      <c r="PCZ75" s="6"/>
      <c r="PDA75" s="6"/>
      <c r="PDB75" s="6"/>
      <c r="PDC75" s="6"/>
      <c r="PDD75" s="6"/>
      <c r="PDE75" s="6"/>
      <c r="PDF75" s="6"/>
      <c r="PDG75" s="6"/>
      <c r="PDH75" s="6"/>
      <c r="PDI75" s="6"/>
      <c r="PDJ75" s="6"/>
      <c r="PDK75" s="6"/>
      <c r="PDL75" s="6"/>
      <c r="PDM75" s="6"/>
      <c r="PDN75" s="6"/>
      <c r="PDO75" s="6"/>
      <c r="PDP75" s="6"/>
      <c r="PDQ75" s="6"/>
      <c r="PDR75" s="6"/>
      <c r="PDS75" s="6"/>
      <c r="PDT75" s="6"/>
      <c r="PDU75" s="6"/>
      <c r="PDV75" s="6"/>
      <c r="PDW75" s="6"/>
      <c r="PDX75" s="6"/>
      <c r="PDY75" s="6"/>
      <c r="PDZ75" s="6"/>
      <c r="PEA75" s="6"/>
      <c r="PEB75" s="6"/>
      <c r="PEC75" s="6"/>
      <c r="PED75" s="6"/>
      <c r="PEE75" s="6"/>
      <c r="PEF75" s="6"/>
      <c r="PEG75" s="6"/>
      <c r="PEH75" s="6"/>
      <c r="PEI75" s="6"/>
      <c r="PEJ75" s="6"/>
      <c r="PEK75" s="6"/>
      <c r="PEL75" s="6"/>
      <c r="PEM75" s="6"/>
      <c r="PEN75" s="6"/>
      <c r="PEO75" s="6"/>
      <c r="PEP75" s="6"/>
      <c r="PEQ75" s="6"/>
      <c r="PER75" s="6"/>
      <c r="PES75" s="6"/>
      <c r="PET75" s="6"/>
      <c r="PEU75" s="6"/>
      <c r="PEV75" s="6"/>
      <c r="PEW75" s="6"/>
      <c r="PEX75" s="6"/>
      <c r="PEY75" s="6"/>
      <c r="PEZ75" s="6"/>
      <c r="PFA75" s="6"/>
      <c r="PFB75" s="6"/>
      <c r="PFC75" s="6"/>
      <c r="PFD75" s="6"/>
      <c r="PFE75" s="6"/>
      <c r="PFF75" s="6"/>
      <c r="PFG75" s="6"/>
      <c r="PFH75" s="6"/>
      <c r="PFI75" s="6"/>
      <c r="PFJ75" s="6"/>
      <c r="PFK75" s="6"/>
      <c r="PFL75" s="6"/>
      <c r="PFM75" s="6"/>
      <c r="PFN75" s="6"/>
      <c r="PFO75" s="6"/>
      <c r="PFP75" s="6"/>
      <c r="PFQ75" s="6"/>
      <c r="PFR75" s="6"/>
      <c r="PFS75" s="6"/>
      <c r="PFT75" s="6"/>
      <c r="PFU75" s="6"/>
      <c r="PFV75" s="6"/>
      <c r="PFW75" s="6"/>
      <c r="PFX75" s="6"/>
      <c r="PFY75" s="6"/>
      <c r="PFZ75" s="6"/>
      <c r="PGA75" s="6"/>
      <c r="PGB75" s="6"/>
      <c r="PGC75" s="6"/>
      <c r="PGD75" s="6"/>
      <c r="PGE75" s="6"/>
      <c r="PGF75" s="6"/>
      <c r="PGG75" s="6"/>
      <c r="PGH75" s="6"/>
      <c r="PGI75" s="6"/>
      <c r="PGJ75" s="6"/>
      <c r="PGK75" s="6"/>
      <c r="PGL75" s="6"/>
      <c r="PGM75" s="6"/>
      <c r="PGN75" s="6"/>
      <c r="PGO75" s="6"/>
      <c r="PGP75" s="6"/>
      <c r="PGQ75" s="6"/>
      <c r="PGR75" s="6"/>
      <c r="PGS75" s="6"/>
      <c r="PGT75" s="6"/>
      <c r="PGU75" s="6"/>
      <c r="PGV75" s="6"/>
      <c r="PGW75" s="6"/>
      <c r="PGX75" s="6"/>
      <c r="PGY75" s="6"/>
      <c r="PGZ75" s="6"/>
      <c r="PHA75" s="6"/>
      <c r="PHB75" s="6"/>
      <c r="PHC75" s="6"/>
      <c r="PHD75" s="6"/>
      <c r="PHE75" s="6"/>
      <c r="PHF75" s="6"/>
      <c r="PHG75" s="6"/>
      <c r="PHH75" s="6"/>
      <c r="PHI75" s="6"/>
      <c r="PHJ75" s="6"/>
      <c r="PHK75" s="6"/>
      <c r="PHL75" s="6"/>
      <c r="PHM75" s="6"/>
      <c r="PHN75" s="6"/>
      <c r="PHO75" s="6"/>
      <c r="PHP75" s="6"/>
      <c r="PHQ75" s="6"/>
      <c r="PHR75" s="6"/>
      <c r="PHS75" s="6"/>
      <c r="PHT75" s="6"/>
      <c r="PHU75" s="6"/>
      <c r="PHV75" s="6"/>
      <c r="PHW75" s="6"/>
      <c r="PHX75" s="6"/>
      <c r="PHY75" s="6"/>
      <c r="PHZ75" s="6"/>
      <c r="PIA75" s="6"/>
      <c r="PIB75" s="6"/>
      <c r="PIC75" s="6"/>
      <c r="PID75" s="6"/>
      <c r="PIE75" s="6"/>
      <c r="PIF75" s="6"/>
      <c r="PIG75" s="6"/>
      <c r="PIH75" s="6"/>
      <c r="PII75" s="6"/>
      <c r="PIJ75" s="6"/>
      <c r="PIK75" s="6"/>
      <c r="PIL75" s="6"/>
      <c r="PIM75" s="6"/>
      <c r="PIN75" s="6"/>
      <c r="PIO75" s="6"/>
      <c r="PIP75" s="6"/>
      <c r="PIQ75" s="6"/>
      <c r="PIR75" s="6"/>
      <c r="PIS75" s="6"/>
      <c r="PIT75" s="6"/>
      <c r="PIU75" s="6"/>
      <c r="PIV75" s="6"/>
      <c r="PIW75" s="6"/>
      <c r="PIX75" s="6"/>
      <c r="PIY75" s="6"/>
      <c r="PIZ75" s="6"/>
      <c r="PJA75" s="6"/>
      <c r="PJB75" s="6"/>
      <c r="PJC75" s="6"/>
      <c r="PJD75" s="6"/>
      <c r="PJE75" s="6"/>
      <c r="PJF75" s="6"/>
      <c r="PJG75" s="6"/>
      <c r="PJH75" s="6"/>
      <c r="PJI75" s="6"/>
      <c r="PJJ75" s="6"/>
      <c r="PJK75" s="6"/>
      <c r="PJL75" s="6"/>
      <c r="PJM75" s="6"/>
      <c r="PJN75" s="6"/>
      <c r="PJO75" s="6"/>
      <c r="PJP75" s="6"/>
      <c r="PJQ75" s="6"/>
      <c r="PJR75" s="6"/>
      <c r="PJS75" s="6"/>
      <c r="PJT75" s="6"/>
      <c r="PJU75" s="6"/>
      <c r="PJV75" s="6"/>
      <c r="PJW75" s="6"/>
      <c r="PJX75" s="6"/>
      <c r="PJY75" s="6"/>
      <c r="PJZ75" s="6"/>
      <c r="PKA75" s="6"/>
      <c r="PKB75" s="6"/>
      <c r="PKC75" s="6"/>
      <c r="PKD75" s="6"/>
      <c r="PKE75" s="6"/>
      <c r="PKF75" s="6"/>
      <c r="PKG75" s="6"/>
      <c r="PKH75" s="6"/>
      <c r="PKI75" s="6"/>
      <c r="PKJ75" s="6"/>
      <c r="PKK75" s="6"/>
      <c r="PKL75" s="6"/>
      <c r="PKM75" s="6"/>
      <c r="PKN75" s="6"/>
      <c r="PKO75" s="6"/>
      <c r="PKP75" s="6"/>
      <c r="PKQ75" s="6"/>
      <c r="PKR75" s="6"/>
      <c r="PKS75" s="6"/>
      <c r="PKT75" s="6"/>
      <c r="PKU75" s="6"/>
      <c r="PKV75" s="6"/>
      <c r="PKW75" s="6"/>
      <c r="PKX75" s="6"/>
      <c r="PKY75" s="6"/>
      <c r="PKZ75" s="6"/>
      <c r="PLA75" s="6"/>
      <c r="PLB75" s="6"/>
      <c r="PLC75" s="6"/>
      <c r="PLD75" s="6"/>
      <c r="PLE75" s="6"/>
      <c r="PLF75" s="6"/>
      <c r="PLG75" s="6"/>
      <c r="PLH75" s="6"/>
      <c r="PLI75" s="6"/>
      <c r="PLJ75" s="6"/>
      <c r="PLK75" s="6"/>
      <c r="PLL75" s="6"/>
      <c r="PLM75" s="6"/>
      <c r="PLN75" s="6"/>
      <c r="PLO75" s="6"/>
      <c r="PLP75" s="6"/>
      <c r="PLQ75" s="6"/>
      <c r="PLR75" s="6"/>
      <c r="PLS75" s="6"/>
      <c r="PLT75" s="6"/>
      <c r="PLU75" s="6"/>
      <c r="PLV75" s="6"/>
      <c r="PLW75" s="6"/>
      <c r="PLX75" s="6"/>
      <c r="PLY75" s="6"/>
      <c r="PLZ75" s="6"/>
      <c r="PMA75" s="6"/>
      <c r="PMB75" s="6"/>
      <c r="PMC75" s="6"/>
      <c r="PMD75" s="6"/>
      <c r="PME75" s="6"/>
      <c r="PMF75" s="6"/>
      <c r="PMG75" s="6"/>
      <c r="PMH75" s="6"/>
      <c r="PMI75" s="6"/>
      <c r="PMJ75" s="6"/>
      <c r="PMK75" s="6"/>
      <c r="PML75" s="6"/>
      <c r="PMM75" s="6"/>
      <c r="PMN75" s="6"/>
      <c r="PMO75" s="6"/>
      <c r="PMP75" s="6"/>
      <c r="PMQ75" s="6"/>
      <c r="PMR75" s="6"/>
      <c r="PMS75" s="6"/>
      <c r="PMT75" s="6"/>
      <c r="PMU75" s="6"/>
      <c r="PMV75" s="6"/>
      <c r="PMW75" s="6"/>
      <c r="PMX75" s="6"/>
      <c r="PMY75" s="6"/>
      <c r="PMZ75" s="6"/>
      <c r="PNA75" s="6"/>
      <c r="PNB75" s="6"/>
      <c r="PNC75" s="6"/>
      <c r="PND75" s="6"/>
      <c r="PNE75" s="6"/>
      <c r="PNF75" s="6"/>
      <c r="PNG75" s="6"/>
      <c r="PNH75" s="6"/>
      <c r="PNI75" s="6"/>
      <c r="PNJ75" s="6"/>
      <c r="PNK75" s="6"/>
      <c r="PNL75" s="6"/>
      <c r="PNM75" s="6"/>
      <c r="PNN75" s="6"/>
      <c r="PNO75" s="6"/>
      <c r="PNP75" s="6"/>
      <c r="PNQ75" s="6"/>
      <c r="PNR75" s="6"/>
      <c r="PNS75" s="6"/>
      <c r="PNT75" s="6"/>
      <c r="PNU75" s="6"/>
      <c r="PNV75" s="6"/>
      <c r="PNW75" s="6"/>
      <c r="PNX75" s="6"/>
      <c r="PNY75" s="6"/>
      <c r="PNZ75" s="6"/>
      <c r="POA75" s="6"/>
      <c r="POB75" s="6"/>
      <c r="POC75" s="6"/>
      <c r="POD75" s="6"/>
      <c r="POE75" s="6"/>
      <c r="POF75" s="6"/>
      <c r="POG75" s="6"/>
      <c r="POH75" s="6"/>
      <c r="POI75" s="6"/>
      <c r="POJ75" s="6"/>
      <c r="POK75" s="6"/>
      <c r="POL75" s="6"/>
      <c r="POM75" s="6"/>
      <c r="PON75" s="6"/>
      <c r="POO75" s="6"/>
      <c r="POP75" s="6"/>
      <c r="POQ75" s="6"/>
      <c r="POR75" s="6"/>
      <c r="POS75" s="6"/>
      <c r="POT75" s="6"/>
      <c r="POU75" s="6"/>
      <c r="POV75" s="6"/>
      <c r="POW75" s="6"/>
      <c r="POX75" s="6"/>
      <c r="POY75" s="6"/>
      <c r="POZ75" s="6"/>
      <c r="PPA75" s="6"/>
      <c r="PPB75" s="6"/>
      <c r="PPC75" s="6"/>
      <c r="PPD75" s="6"/>
      <c r="PPE75" s="6"/>
      <c r="PPF75" s="6"/>
      <c r="PPG75" s="6"/>
      <c r="PPH75" s="6"/>
      <c r="PPI75" s="6"/>
      <c r="PPJ75" s="6"/>
      <c r="PPK75" s="6"/>
      <c r="PPL75" s="6"/>
      <c r="PPM75" s="6"/>
      <c r="PPN75" s="6"/>
      <c r="PPO75" s="6"/>
      <c r="PPP75" s="6"/>
      <c r="PPQ75" s="6"/>
      <c r="PPR75" s="6"/>
      <c r="PPS75" s="6"/>
      <c r="PPT75" s="6"/>
      <c r="PPU75" s="6"/>
      <c r="PPV75" s="6"/>
      <c r="PPW75" s="6"/>
      <c r="PPX75" s="6"/>
      <c r="PPY75" s="6"/>
      <c r="PPZ75" s="6"/>
      <c r="PQA75" s="6"/>
      <c r="PQB75" s="6"/>
      <c r="PQC75" s="6"/>
      <c r="PQD75" s="6"/>
      <c r="PQE75" s="6"/>
      <c r="PQF75" s="6"/>
      <c r="PQG75" s="6"/>
      <c r="PQH75" s="6"/>
      <c r="PQI75" s="6"/>
      <c r="PQJ75" s="6"/>
      <c r="PQK75" s="6"/>
      <c r="PQL75" s="6"/>
      <c r="PQM75" s="6"/>
      <c r="PQN75" s="6"/>
      <c r="PQO75" s="6"/>
      <c r="PQP75" s="6"/>
      <c r="PQQ75" s="6"/>
      <c r="PQR75" s="6"/>
      <c r="PQS75" s="6"/>
      <c r="PQT75" s="6"/>
      <c r="PQU75" s="6"/>
      <c r="PQV75" s="6"/>
      <c r="PQW75" s="6"/>
      <c r="PQX75" s="6"/>
      <c r="PQY75" s="6"/>
      <c r="PQZ75" s="6"/>
      <c r="PRA75" s="6"/>
      <c r="PRB75" s="6"/>
      <c r="PRC75" s="6"/>
      <c r="PRD75" s="6"/>
      <c r="PRE75" s="6"/>
      <c r="PRF75" s="6"/>
      <c r="PRG75" s="6"/>
      <c r="PRH75" s="6"/>
      <c r="PRI75" s="6"/>
      <c r="PRJ75" s="6"/>
      <c r="PRK75" s="6"/>
      <c r="PRL75" s="6"/>
      <c r="PRM75" s="6"/>
      <c r="PRN75" s="6"/>
      <c r="PRO75" s="6"/>
      <c r="PRP75" s="6"/>
      <c r="PRQ75" s="6"/>
      <c r="PRR75" s="6"/>
      <c r="PRS75" s="6"/>
      <c r="PRT75" s="6"/>
      <c r="PRU75" s="6"/>
      <c r="PRV75" s="6"/>
      <c r="PRW75" s="6"/>
      <c r="PRX75" s="6"/>
      <c r="PRY75" s="6"/>
      <c r="PRZ75" s="6"/>
      <c r="PSA75" s="6"/>
      <c r="PSB75" s="6"/>
      <c r="PSC75" s="6"/>
      <c r="PSD75" s="6"/>
      <c r="PSE75" s="6"/>
      <c r="PSF75" s="6"/>
      <c r="PSG75" s="6"/>
      <c r="PSH75" s="6"/>
      <c r="PSI75" s="6"/>
      <c r="PSJ75" s="6"/>
      <c r="PSK75" s="6"/>
      <c r="PSL75" s="6"/>
      <c r="PSM75" s="6"/>
      <c r="PSN75" s="6"/>
      <c r="PSO75" s="6"/>
      <c r="PSP75" s="6"/>
      <c r="PSQ75" s="6"/>
      <c r="PSR75" s="6"/>
      <c r="PSS75" s="6"/>
      <c r="PST75" s="6"/>
      <c r="PSU75" s="6"/>
      <c r="PSV75" s="6"/>
      <c r="PSW75" s="6"/>
      <c r="PSX75" s="6"/>
      <c r="PSY75" s="6"/>
      <c r="PSZ75" s="6"/>
      <c r="PTA75" s="6"/>
      <c r="PTB75" s="6"/>
      <c r="PTC75" s="6"/>
      <c r="PTD75" s="6"/>
      <c r="PTE75" s="6"/>
      <c r="PTF75" s="6"/>
      <c r="PTG75" s="6"/>
      <c r="PTH75" s="6"/>
      <c r="PTI75" s="6"/>
      <c r="PTJ75" s="6"/>
      <c r="PTK75" s="6"/>
      <c r="PTL75" s="6"/>
      <c r="PTM75" s="6"/>
      <c r="PTN75" s="6"/>
      <c r="PTO75" s="6"/>
      <c r="PTP75" s="6"/>
      <c r="PTQ75" s="6"/>
      <c r="PTR75" s="6"/>
      <c r="PTS75" s="6"/>
      <c r="PTT75" s="6"/>
      <c r="PTU75" s="6"/>
      <c r="PTV75" s="6"/>
      <c r="PTW75" s="6"/>
      <c r="PTX75" s="6"/>
      <c r="PTY75" s="6"/>
      <c r="PTZ75" s="6"/>
      <c r="PUA75" s="6"/>
      <c r="PUB75" s="6"/>
      <c r="PUC75" s="6"/>
      <c r="PUD75" s="6"/>
      <c r="PUE75" s="6"/>
      <c r="PUF75" s="6"/>
      <c r="PUG75" s="6"/>
      <c r="PUH75" s="6"/>
      <c r="PUI75" s="6"/>
      <c r="PUJ75" s="6"/>
      <c r="PUK75" s="6"/>
      <c r="PUL75" s="6"/>
      <c r="PUM75" s="6"/>
      <c r="PUN75" s="6"/>
      <c r="PUO75" s="6"/>
      <c r="PUP75" s="6"/>
      <c r="PUQ75" s="6"/>
      <c r="PUR75" s="6"/>
      <c r="PUS75" s="6"/>
      <c r="PUT75" s="6"/>
      <c r="PUU75" s="6"/>
      <c r="PUV75" s="6"/>
      <c r="PUW75" s="6"/>
      <c r="PUX75" s="6"/>
      <c r="PUY75" s="6"/>
      <c r="PUZ75" s="6"/>
      <c r="PVA75" s="6"/>
      <c r="PVB75" s="6"/>
      <c r="PVC75" s="6"/>
      <c r="PVD75" s="6"/>
      <c r="PVE75" s="6"/>
      <c r="PVF75" s="6"/>
      <c r="PVG75" s="6"/>
      <c r="PVH75" s="6"/>
      <c r="PVI75" s="6"/>
      <c r="PVJ75" s="6"/>
      <c r="PVK75" s="6"/>
      <c r="PVL75" s="6"/>
      <c r="PVM75" s="6"/>
      <c r="PVN75" s="6"/>
      <c r="PVO75" s="6"/>
      <c r="PVP75" s="6"/>
      <c r="PVQ75" s="6"/>
      <c r="PVR75" s="6"/>
      <c r="PVS75" s="6"/>
      <c r="PVT75" s="6"/>
      <c r="PVU75" s="6"/>
      <c r="PVV75" s="6"/>
      <c r="PVW75" s="6"/>
      <c r="PVX75" s="6"/>
      <c r="PVY75" s="6"/>
      <c r="PVZ75" s="6"/>
      <c r="PWA75" s="6"/>
      <c r="PWB75" s="6"/>
      <c r="PWC75" s="6"/>
      <c r="PWD75" s="6"/>
      <c r="PWE75" s="6"/>
      <c r="PWF75" s="6"/>
      <c r="PWG75" s="6"/>
      <c r="PWH75" s="6"/>
      <c r="PWI75" s="6"/>
      <c r="PWJ75" s="6"/>
      <c r="PWK75" s="6"/>
      <c r="PWL75" s="6"/>
      <c r="PWM75" s="6"/>
      <c r="PWN75" s="6"/>
      <c r="PWO75" s="6"/>
      <c r="PWP75" s="6"/>
      <c r="PWQ75" s="6"/>
      <c r="PWR75" s="6"/>
      <c r="PWS75" s="6"/>
      <c r="PWT75" s="6"/>
      <c r="PWU75" s="6"/>
      <c r="PWV75" s="6"/>
      <c r="PWW75" s="6"/>
      <c r="PWX75" s="6"/>
      <c r="PWY75" s="6"/>
      <c r="PWZ75" s="6"/>
      <c r="PXA75" s="6"/>
      <c r="PXB75" s="6"/>
      <c r="PXC75" s="6"/>
      <c r="PXD75" s="6"/>
      <c r="PXE75" s="6"/>
      <c r="PXF75" s="6"/>
      <c r="PXG75" s="6"/>
      <c r="PXH75" s="6"/>
      <c r="PXI75" s="6"/>
      <c r="PXJ75" s="6"/>
      <c r="PXK75" s="6"/>
      <c r="PXL75" s="6"/>
      <c r="PXM75" s="6"/>
      <c r="PXN75" s="6"/>
      <c r="PXO75" s="6"/>
      <c r="PXP75" s="6"/>
      <c r="PXQ75" s="6"/>
      <c r="PXR75" s="6"/>
      <c r="PXS75" s="6"/>
      <c r="PXT75" s="6"/>
      <c r="PXU75" s="6"/>
      <c r="PXV75" s="6"/>
      <c r="PXW75" s="6"/>
      <c r="PXX75" s="6"/>
      <c r="PXY75" s="6"/>
      <c r="PXZ75" s="6"/>
      <c r="PYA75" s="6"/>
      <c r="PYB75" s="6"/>
      <c r="PYC75" s="6"/>
      <c r="PYD75" s="6"/>
      <c r="PYE75" s="6"/>
      <c r="PYF75" s="6"/>
      <c r="PYG75" s="6"/>
      <c r="PYH75" s="6"/>
      <c r="PYI75" s="6"/>
      <c r="PYJ75" s="6"/>
      <c r="PYK75" s="6"/>
      <c r="PYL75" s="6"/>
      <c r="PYM75" s="6"/>
      <c r="PYN75" s="6"/>
      <c r="PYO75" s="6"/>
      <c r="PYP75" s="6"/>
      <c r="PYQ75" s="6"/>
      <c r="PYR75" s="6"/>
      <c r="PYS75" s="6"/>
      <c r="PYT75" s="6"/>
      <c r="PYU75" s="6"/>
      <c r="PYV75" s="6"/>
      <c r="PYW75" s="6"/>
      <c r="PYX75" s="6"/>
      <c r="PYY75" s="6"/>
      <c r="PYZ75" s="6"/>
      <c r="PZA75" s="6"/>
      <c r="PZB75" s="6"/>
      <c r="PZC75" s="6"/>
      <c r="PZD75" s="6"/>
      <c r="PZE75" s="6"/>
      <c r="PZF75" s="6"/>
      <c r="PZG75" s="6"/>
      <c r="PZH75" s="6"/>
      <c r="PZI75" s="6"/>
      <c r="PZJ75" s="6"/>
      <c r="PZK75" s="6"/>
      <c r="PZL75" s="6"/>
      <c r="PZM75" s="6"/>
      <c r="PZN75" s="6"/>
      <c r="PZO75" s="6"/>
      <c r="PZP75" s="6"/>
      <c r="PZQ75" s="6"/>
      <c r="PZR75" s="6"/>
      <c r="PZS75" s="6"/>
      <c r="PZT75" s="6"/>
      <c r="PZU75" s="6"/>
      <c r="PZV75" s="6"/>
      <c r="PZW75" s="6"/>
      <c r="PZX75" s="6"/>
      <c r="PZY75" s="6"/>
      <c r="PZZ75" s="6"/>
      <c r="QAA75" s="6"/>
      <c r="QAB75" s="6"/>
      <c r="QAC75" s="6"/>
      <c r="QAD75" s="6"/>
      <c r="QAE75" s="6"/>
      <c r="QAF75" s="6"/>
      <c r="QAG75" s="6"/>
      <c r="QAH75" s="6"/>
      <c r="QAI75" s="6"/>
      <c r="QAJ75" s="6"/>
      <c r="QAK75" s="6"/>
      <c r="QAL75" s="6"/>
      <c r="QAM75" s="6"/>
      <c r="QAN75" s="6"/>
      <c r="QAO75" s="6"/>
      <c r="QAP75" s="6"/>
      <c r="QAQ75" s="6"/>
      <c r="QAR75" s="6"/>
      <c r="QAS75" s="6"/>
      <c r="QAT75" s="6"/>
      <c r="QAU75" s="6"/>
      <c r="QAV75" s="6"/>
      <c r="QAW75" s="6"/>
      <c r="QAX75" s="6"/>
      <c r="QAY75" s="6"/>
      <c r="QAZ75" s="6"/>
      <c r="QBA75" s="6"/>
      <c r="QBB75" s="6"/>
      <c r="QBC75" s="6"/>
      <c r="QBD75" s="6"/>
      <c r="QBE75" s="6"/>
      <c r="QBF75" s="6"/>
      <c r="QBG75" s="6"/>
      <c r="QBH75" s="6"/>
      <c r="QBI75" s="6"/>
      <c r="QBJ75" s="6"/>
      <c r="QBK75" s="6"/>
      <c r="QBL75" s="6"/>
      <c r="QBM75" s="6"/>
      <c r="QBN75" s="6"/>
      <c r="QBO75" s="6"/>
      <c r="QBP75" s="6"/>
      <c r="QBQ75" s="6"/>
      <c r="QBR75" s="6"/>
      <c r="QBS75" s="6"/>
      <c r="QBT75" s="6"/>
      <c r="QBU75" s="6"/>
      <c r="QBV75" s="6"/>
      <c r="QBW75" s="6"/>
      <c r="QBX75" s="6"/>
      <c r="QBY75" s="6"/>
      <c r="QBZ75" s="6"/>
      <c r="QCA75" s="6"/>
      <c r="QCB75" s="6"/>
      <c r="QCC75" s="6"/>
      <c r="QCD75" s="6"/>
      <c r="QCE75" s="6"/>
      <c r="QCF75" s="6"/>
      <c r="QCG75" s="6"/>
      <c r="QCH75" s="6"/>
      <c r="QCI75" s="6"/>
      <c r="QCJ75" s="6"/>
      <c r="QCK75" s="6"/>
      <c r="QCL75" s="6"/>
      <c r="QCM75" s="6"/>
      <c r="QCN75" s="6"/>
      <c r="QCO75" s="6"/>
      <c r="QCP75" s="6"/>
      <c r="QCQ75" s="6"/>
      <c r="QCR75" s="6"/>
      <c r="QCS75" s="6"/>
      <c r="QCT75" s="6"/>
      <c r="QCU75" s="6"/>
      <c r="QCV75" s="6"/>
      <c r="QCW75" s="6"/>
      <c r="QCX75" s="6"/>
      <c r="QCY75" s="6"/>
      <c r="QCZ75" s="6"/>
      <c r="QDA75" s="6"/>
      <c r="QDB75" s="6"/>
      <c r="QDC75" s="6"/>
      <c r="QDD75" s="6"/>
      <c r="QDE75" s="6"/>
      <c r="QDF75" s="6"/>
      <c r="QDG75" s="6"/>
      <c r="QDH75" s="6"/>
      <c r="QDI75" s="6"/>
      <c r="QDJ75" s="6"/>
      <c r="QDK75" s="6"/>
      <c r="QDL75" s="6"/>
      <c r="QDM75" s="6"/>
      <c r="QDN75" s="6"/>
      <c r="QDO75" s="6"/>
      <c r="QDP75" s="6"/>
      <c r="QDQ75" s="6"/>
      <c r="QDR75" s="6"/>
      <c r="QDS75" s="6"/>
      <c r="QDT75" s="6"/>
      <c r="QDU75" s="6"/>
      <c r="QDV75" s="6"/>
      <c r="QDW75" s="6"/>
      <c r="QDX75" s="6"/>
      <c r="QDY75" s="6"/>
      <c r="QDZ75" s="6"/>
      <c r="QEA75" s="6"/>
      <c r="QEB75" s="6"/>
      <c r="QEC75" s="6"/>
      <c r="QED75" s="6"/>
      <c r="QEE75" s="6"/>
      <c r="QEF75" s="6"/>
      <c r="QEG75" s="6"/>
      <c r="QEH75" s="6"/>
      <c r="QEI75" s="6"/>
      <c r="QEJ75" s="6"/>
      <c r="QEK75" s="6"/>
      <c r="QEL75" s="6"/>
      <c r="QEM75" s="6"/>
      <c r="QEN75" s="6"/>
      <c r="QEO75" s="6"/>
      <c r="QEP75" s="6"/>
      <c r="QEQ75" s="6"/>
      <c r="QER75" s="6"/>
      <c r="QES75" s="6"/>
      <c r="QET75" s="6"/>
      <c r="QEU75" s="6"/>
      <c r="QEV75" s="6"/>
      <c r="QEW75" s="6"/>
      <c r="QEX75" s="6"/>
      <c r="QEY75" s="6"/>
      <c r="QEZ75" s="6"/>
      <c r="QFA75" s="6"/>
      <c r="QFB75" s="6"/>
      <c r="QFC75" s="6"/>
      <c r="QFD75" s="6"/>
      <c r="QFE75" s="6"/>
      <c r="QFF75" s="6"/>
      <c r="QFG75" s="6"/>
      <c r="QFH75" s="6"/>
      <c r="QFI75" s="6"/>
      <c r="QFJ75" s="6"/>
      <c r="QFK75" s="6"/>
      <c r="QFL75" s="6"/>
      <c r="QFM75" s="6"/>
      <c r="QFN75" s="6"/>
      <c r="QFO75" s="6"/>
      <c r="QFP75" s="6"/>
      <c r="QFQ75" s="6"/>
      <c r="QFR75" s="6"/>
      <c r="QFS75" s="6"/>
      <c r="QFT75" s="6"/>
      <c r="QFU75" s="6"/>
      <c r="QFV75" s="6"/>
      <c r="QFW75" s="6"/>
      <c r="QFX75" s="6"/>
      <c r="QFY75" s="6"/>
      <c r="QFZ75" s="6"/>
      <c r="QGA75" s="6"/>
      <c r="QGB75" s="6"/>
      <c r="QGC75" s="6"/>
      <c r="QGD75" s="6"/>
      <c r="QGE75" s="6"/>
      <c r="QGF75" s="6"/>
      <c r="QGG75" s="6"/>
      <c r="QGH75" s="6"/>
      <c r="QGI75" s="6"/>
      <c r="QGJ75" s="6"/>
      <c r="QGK75" s="6"/>
      <c r="QGL75" s="6"/>
      <c r="QGM75" s="6"/>
      <c r="QGN75" s="6"/>
      <c r="QGO75" s="6"/>
      <c r="QGP75" s="6"/>
      <c r="QGQ75" s="6"/>
      <c r="QGR75" s="6"/>
      <c r="QGS75" s="6"/>
      <c r="QGT75" s="6"/>
      <c r="QGU75" s="6"/>
      <c r="QGV75" s="6"/>
      <c r="QGW75" s="6"/>
      <c r="QGX75" s="6"/>
      <c r="QGY75" s="6"/>
      <c r="QGZ75" s="6"/>
      <c r="QHA75" s="6"/>
      <c r="QHB75" s="6"/>
      <c r="QHC75" s="6"/>
      <c r="QHD75" s="6"/>
      <c r="QHE75" s="6"/>
      <c r="QHF75" s="6"/>
      <c r="QHG75" s="6"/>
      <c r="QHH75" s="6"/>
      <c r="QHI75" s="6"/>
      <c r="QHJ75" s="6"/>
      <c r="QHK75" s="6"/>
      <c r="QHL75" s="6"/>
      <c r="QHM75" s="6"/>
      <c r="QHN75" s="6"/>
      <c r="QHO75" s="6"/>
      <c r="QHP75" s="6"/>
      <c r="QHQ75" s="6"/>
      <c r="QHR75" s="6"/>
      <c r="QHS75" s="6"/>
      <c r="QHT75" s="6"/>
      <c r="QHU75" s="6"/>
      <c r="QHV75" s="6"/>
      <c r="QHW75" s="6"/>
      <c r="QHX75" s="6"/>
      <c r="QHY75" s="6"/>
      <c r="QHZ75" s="6"/>
      <c r="QIA75" s="6"/>
      <c r="QIB75" s="6"/>
      <c r="QIC75" s="6"/>
      <c r="QID75" s="6"/>
      <c r="QIE75" s="6"/>
      <c r="QIF75" s="6"/>
      <c r="QIG75" s="6"/>
      <c r="QIH75" s="6"/>
      <c r="QII75" s="6"/>
      <c r="QIJ75" s="6"/>
      <c r="QIK75" s="6"/>
      <c r="QIL75" s="6"/>
      <c r="QIM75" s="6"/>
      <c r="QIN75" s="6"/>
      <c r="QIO75" s="6"/>
      <c r="QIP75" s="6"/>
      <c r="QIQ75" s="6"/>
      <c r="QIR75" s="6"/>
      <c r="QIS75" s="6"/>
      <c r="QIT75" s="6"/>
      <c r="QIU75" s="6"/>
      <c r="QIV75" s="6"/>
      <c r="QIW75" s="6"/>
      <c r="QIX75" s="6"/>
      <c r="QIY75" s="6"/>
      <c r="QIZ75" s="6"/>
      <c r="QJA75" s="6"/>
      <c r="QJB75" s="6"/>
      <c r="QJC75" s="6"/>
      <c r="QJD75" s="6"/>
      <c r="QJE75" s="6"/>
      <c r="QJF75" s="6"/>
      <c r="QJG75" s="6"/>
      <c r="QJH75" s="6"/>
      <c r="QJI75" s="6"/>
      <c r="QJJ75" s="6"/>
      <c r="QJK75" s="6"/>
      <c r="QJL75" s="6"/>
      <c r="QJM75" s="6"/>
      <c r="QJN75" s="6"/>
      <c r="QJO75" s="6"/>
      <c r="QJP75" s="6"/>
      <c r="QJQ75" s="6"/>
      <c r="QJR75" s="6"/>
      <c r="QJS75" s="6"/>
      <c r="QJT75" s="6"/>
      <c r="QJU75" s="6"/>
      <c r="QJV75" s="6"/>
      <c r="QJW75" s="6"/>
      <c r="QJX75" s="6"/>
      <c r="QJY75" s="6"/>
      <c r="QJZ75" s="6"/>
      <c r="QKA75" s="6"/>
      <c r="QKB75" s="6"/>
      <c r="QKC75" s="6"/>
      <c r="QKD75" s="6"/>
      <c r="QKE75" s="6"/>
      <c r="QKF75" s="6"/>
      <c r="QKG75" s="6"/>
      <c r="QKH75" s="6"/>
      <c r="QKI75" s="6"/>
      <c r="QKJ75" s="6"/>
      <c r="QKK75" s="6"/>
      <c r="QKL75" s="6"/>
      <c r="QKM75" s="6"/>
      <c r="QKN75" s="6"/>
      <c r="QKO75" s="6"/>
      <c r="QKP75" s="6"/>
      <c r="QKQ75" s="6"/>
      <c r="QKR75" s="6"/>
      <c r="QKS75" s="6"/>
      <c r="QKT75" s="6"/>
      <c r="QKU75" s="6"/>
      <c r="QKV75" s="6"/>
      <c r="QKW75" s="6"/>
      <c r="QKX75" s="6"/>
      <c r="QKY75" s="6"/>
      <c r="QKZ75" s="6"/>
      <c r="QLA75" s="6"/>
      <c r="QLB75" s="6"/>
      <c r="QLC75" s="6"/>
      <c r="QLD75" s="6"/>
      <c r="QLE75" s="6"/>
      <c r="QLF75" s="6"/>
      <c r="QLG75" s="6"/>
      <c r="QLH75" s="6"/>
      <c r="QLI75" s="6"/>
      <c r="QLJ75" s="6"/>
      <c r="QLK75" s="6"/>
      <c r="QLL75" s="6"/>
      <c r="QLM75" s="6"/>
      <c r="QLN75" s="6"/>
      <c r="QLO75" s="6"/>
      <c r="QLP75" s="6"/>
      <c r="QLQ75" s="6"/>
      <c r="QLR75" s="6"/>
      <c r="QLS75" s="6"/>
      <c r="QLT75" s="6"/>
      <c r="QLU75" s="6"/>
      <c r="QLV75" s="6"/>
      <c r="QLW75" s="6"/>
      <c r="QLX75" s="6"/>
      <c r="QLY75" s="6"/>
      <c r="QLZ75" s="6"/>
      <c r="QMA75" s="6"/>
      <c r="QMB75" s="6"/>
      <c r="QMC75" s="6"/>
      <c r="QMD75" s="6"/>
      <c r="QME75" s="6"/>
      <c r="QMF75" s="6"/>
      <c r="QMG75" s="6"/>
      <c r="QMH75" s="6"/>
      <c r="QMI75" s="6"/>
      <c r="QMJ75" s="6"/>
      <c r="QMK75" s="6"/>
      <c r="QML75" s="6"/>
      <c r="QMM75" s="6"/>
      <c r="QMN75" s="6"/>
      <c r="QMO75" s="6"/>
      <c r="QMP75" s="6"/>
      <c r="QMQ75" s="6"/>
      <c r="QMR75" s="6"/>
      <c r="QMS75" s="6"/>
      <c r="QMT75" s="6"/>
      <c r="QMU75" s="6"/>
      <c r="QMV75" s="6"/>
      <c r="QMW75" s="6"/>
      <c r="QMX75" s="6"/>
      <c r="QMY75" s="6"/>
      <c r="QMZ75" s="6"/>
      <c r="QNA75" s="6"/>
      <c r="QNB75" s="6"/>
      <c r="QNC75" s="6"/>
      <c r="QND75" s="6"/>
      <c r="QNE75" s="6"/>
      <c r="QNF75" s="6"/>
      <c r="QNG75" s="6"/>
      <c r="QNH75" s="6"/>
      <c r="QNI75" s="6"/>
      <c r="QNJ75" s="6"/>
      <c r="QNK75" s="6"/>
      <c r="QNL75" s="6"/>
      <c r="QNM75" s="6"/>
      <c r="QNN75" s="6"/>
      <c r="QNO75" s="6"/>
      <c r="QNP75" s="6"/>
      <c r="QNQ75" s="6"/>
      <c r="QNR75" s="6"/>
      <c r="QNS75" s="6"/>
      <c r="QNT75" s="6"/>
      <c r="QNU75" s="6"/>
      <c r="QNV75" s="6"/>
      <c r="QNW75" s="6"/>
      <c r="QNX75" s="6"/>
      <c r="QNY75" s="6"/>
      <c r="QNZ75" s="6"/>
      <c r="QOA75" s="6"/>
      <c r="QOB75" s="6"/>
      <c r="QOC75" s="6"/>
      <c r="QOD75" s="6"/>
      <c r="QOE75" s="6"/>
      <c r="QOF75" s="6"/>
      <c r="QOG75" s="6"/>
      <c r="QOH75" s="6"/>
      <c r="QOI75" s="6"/>
      <c r="QOJ75" s="6"/>
      <c r="QOK75" s="6"/>
      <c r="QOL75" s="6"/>
      <c r="QOM75" s="6"/>
      <c r="QON75" s="6"/>
      <c r="QOO75" s="6"/>
      <c r="QOP75" s="6"/>
      <c r="QOQ75" s="6"/>
      <c r="QOR75" s="6"/>
      <c r="QOS75" s="6"/>
      <c r="QOT75" s="6"/>
      <c r="QOU75" s="6"/>
      <c r="QOV75" s="6"/>
      <c r="QOW75" s="6"/>
      <c r="QOX75" s="6"/>
      <c r="QOY75" s="6"/>
      <c r="QOZ75" s="6"/>
      <c r="QPA75" s="6"/>
      <c r="QPB75" s="6"/>
      <c r="QPC75" s="6"/>
      <c r="QPD75" s="6"/>
      <c r="QPE75" s="6"/>
      <c r="QPF75" s="6"/>
      <c r="QPG75" s="6"/>
      <c r="QPH75" s="6"/>
      <c r="QPI75" s="6"/>
      <c r="QPJ75" s="6"/>
      <c r="QPK75" s="6"/>
      <c r="QPL75" s="6"/>
      <c r="QPM75" s="6"/>
      <c r="QPN75" s="6"/>
      <c r="QPO75" s="6"/>
      <c r="QPP75" s="6"/>
      <c r="QPQ75" s="6"/>
      <c r="QPR75" s="6"/>
      <c r="QPS75" s="6"/>
      <c r="QPT75" s="6"/>
      <c r="QPU75" s="6"/>
      <c r="QPV75" s="6"/>
      <c r="QPW75" s="6"/>
      <c r="QPX75" s="6"/>
      <c r="QPY75" s="6"/>
      <c r="QPZ75" s="6"/>
      <c r="QQA75" s="6"/>
      <c r="QQB75" s="6"/>
      <c r="QQC75" s="6"/>
      <c r="QQD75" s="6"/>
      <c r="QQE75" s="6"/>
      <c r="QQF75" s="6"/>
      <c r="QQG75" s="6"/>
      <c r="QQH75" s="6"/>
      <c r="QQI75" s="6"/>
      <c r="QQJ75" s="6"/>
      <c r="QQK75" s="6"/>
      <c r="QQL75" s="6"/>
      <c r="QQM75" s="6"/>
      <c r="QQN75" s="6"/>
      <c r="QQO75" s="6"/>
      <c r="QQP75" s="6"/>
      <c r="QQQ75" s="6"/>
      <c r="QQR75" s="6"/>
      <c r="QQS75" s="6"/>
      <c r="QQT75" s="6"/>
      <c r="QQU75" s="6"/>
      <c r="QQV75" s="6"/>
      <c r="QQW75" s="6"/>
      <c r="QQX75" s="6"/>
      <c r="QQY75" s="6"/>
      <c r="QQZ75" s="6"/>
      <c r="QRA75" s="6"/>
      <c r="QRB75" s="6"/>
      <c r="QRC75" s="6"/>
      <c r="QRD75" s="6"/>
      <c r="QRE75" s="6"/>
      <c r="QRF75" s="6"/>
      <c r="QRG75" s="6"/>
      <c r="QRH75" s="6"/>
      <c r="QRI75" s="6"/>
      <c r="QRJ75" s="6"/>
      <c r="QRK75" s="6"/>
      <c r="QRL75" s="6"/>
      <c r="QRM75" s="6"/>
      <c r="QRN75" s="6"/>
      <c r="QRO75" s="6"/>
      <c r="QRP75" s="6"/>
      <c r="QRQ75" s="6"/>
      <c r="QRR75" s="6"/>
      <c r="QRS75" s="6"/>
      <c r="QRT75" s="6"/>
      <c r="QRU75" s="6"/>
      <c r="QRV75" s="6"/>
      <c r="QRW75" s="6"/>
      <c r="QRX75" s="6"/>
      <c r="QRY75" s="6"/>
      <c r="QRZ75" s="6"/>
      <c r="QSA75" s="6"/>
      <c r="QSB75" s="6"/>
      <c r="QSC75" s="6"/>
      <c r="QSD75" s="6"/>
      <c r="QSE75" s="6"/>
      <c r="QSF75" s="6"/>
      <c r="QSG75" s="6"/>
      <c r="QSH75" s="6"/>
      <c r="QSI75" s="6"/>
      <c r="QSJ75" s="6"/>
      <c r="QSK75" s="6"/>
      <c r="QSL75" s="6"/>
      <c r="QSM75" s="6"/>
      <c r="QSN75" s="6"/>
      <c r="QSO75" s="6"/>
      <c r="QSP75" s="6"/>
      <c r="QSQ75" s="6"/>
      <c r="QSR75" s="6"/>
      <c r="QSS75" s="6"/>
      <c r="QST75" s="6"/>
      <c r="QSU75" s="6"/>
      <c r="QSV75" s="6"/>
      <c r="QSW75" s="6"/>
      <c r="QSX75" s="6"/>
      <c r="QSY75" s="6"/>
      <c r="QSZ75" s="6"/>
      <c r="QTA75" s="6"/>
      <c r="QTB75" s="6"/>
      <c r="QTC75" s="6"/>
      <c r="QTD75" s="6"/>
      <c r="QTE75" s="6"/>
      <c r="QTF75" s="6"/>
      <c r="QTG75" s="6"/>
      <c r="QTH75" s="6"/>
      <c r="QTI75" s="6"/>
      <c r="QTJ75" s="6"/>
      <c r="QTK75" s="6"/>
      <c r="QTL75" s="6"/>
      <c r="QTM75" s="6"/>
      <c r="QTN75" s="6"/>
      <c r="QTO75" s="6"/>
      <c r="QTP75" s="6"/>
      <c r="QTQ75" s="6"/>
      <c r="QTR75" s="6"/>
      <c r="QTS75" s="6"/>
      <c r="QTT75" s="6"/>
      <c r="QTU75" s="6"/>
      <c r="QTV75" s="6"/>
      <c r="QTW75" s="6"/>
      <c r="QTX75" s="6"/>
      <c r="QTY75" s="6"/>
      <c r="QTZ75" s="6"/>
      <c r="QUA75" s="6"/>
      <c r="QUB75" s="6"/>
      <c r="QUC75" s="6"/>
      <c r="QUD75" s="6"/>
      <c r="QUE75" s="6"/>
      <c r="QUF75" s="6"/>
      <c r="QUG75" s="6"/>
      <c r="QUH75" s="6"/>
      <c r="QUI75" s="6"/>
      <c r="QUJ75" s="6"/>
      <c r="QUK75" s="6"/>
      <c r="QUL75" s="6"/>
      <c r="QUM75" s="6"/>
      <c r="QUN75" s="6"/>
      <c r="QUO75" s="6"/>
      <c r="QUP75" s="6"/>
      <c r="QUQ75" s="6"/>
      <c r="QUR75" s="6"/>
      <c r="QUS75" s="6"/>
      <c r="QUT75" s="6"/>
      <c r="QUU75" s="6"/>
      <c r="QUV75" s="6"/>
      <c r="QUW75" s="6"/>
      <c r="QUX75" s="6"/>
      <c r="QUY75" s="6"/>
      <c r="QUZ75" s="6"/>
      <c r="QVA75" s="6"/>
      <c r="QVB75" s="6"/>
      <c r="QVC75" s="6"/>
      <c r="QVD75" s="6"/>
      <c r="QVE75" s="6"/>
      <c r="QVF75" s="6"/>
      <c r="QVG75" s="6"/>
      <c r="QVH75" s="6"/>
      <c r="QVI75" s="6"/>
      <c r="QVJ75" s="6"/>
      <c r="QVK75" s="6"/>
      <c r="QVL75" s="6"/>
      <c r="QVM75" s="6"/>
      <c r="QVN75" s="6"/>
      <c r="QVO75" s="6"/>
      <c r="QVP75" s="6"/>
      <c r="QVQ75" s="6"/>
      <c r="QVR75" s="6"/>
      <c r="QVS75" s="6"/>
      <c r="QVT75" s="6"/>
      <c r="QVU75" s="6"/>
      <c r="QVV75" s="6"/>
      <c r="QVW75" s="6"/>
      <c r="QVX75" s="6"/>
      <c r="QVY75" s="6"/>
      <c r="QVZ75" s="6"/>
      <c r="QWA75" s="6"/>
      <c r="QWB75" s="6"/>
      <c r="QWC75" s="6"/>
      <c r="QWD75" s="6"/>
      <c r="QWE75" s="6"/>
      <c r="QWF75" s="6"/>
      <c r="QWG75" s="6"/>
      <c r="QWH75" s="6"/>
      <c r="QWI75" s="6"/>
      <c r="QWJ75" s="6"/>
      <c r="QWK75" s="6"/>
      <c r="QWL75" s="6"/>
      <c r="QWM75" s="6"/>
      <c r="QWN75" s="6"/>
      <c r="QWO75" s="6"/>
      <c r="QWP75" s="6"/>
      <c r="QWQ75" s="6"/>
      <c r="QWR75" s="6"/>
      <c r="QWS75" s="6"/>
      <c r="QWT75" s="6"/>
      <c r="QWU75" s="6"/>
      <c r="QWV75" s="6"/>
      <c r="QWW75" s="6"/>
      <c r="QWX75" s="6"/>
      <c r="QWY75" s="6"/>
      <c r="QWZ75" s="6"/>
      <c r="QXA75" s="6"/>
      <c r="QXB75" s="6"/>
      <c r="QXC75" s="6"/>
      <c r="QXD75" s="6"/>
      <c r="QXE75" s="6"/>
      <c r="QXF75" s="6"/>
      <c r="QXG75" s="6"/>
      <c r="QXH75" s="6"/>
      <c r="QXI75" s="6"/>
      <c r="QXJ75" s="6"/>
      <c r="QXK75" s="6"/>
      <c r="QXL75" s="6"/>
      <c r="QXM75" s="6"/>
      <c r="QXN75" s="6"/>
      <c r="QXO75" s="6"/>
      <c r="QXP75" s="6"/>
      <c r="QXQ75" s="6"/>
      <c r="QXR75" s="6"/>
      <c r="QXS75" s="6"/>
      <c r="QXT75" s="6"/>
      <c r="QXU75" s="6"/>
      <c r="QXV75" s="6"/>
      <c r="QXW75" s="6"/>
      <c r="QXX75" s="6"/>
      <c r="QXY75" s="6"/>
      <c r="QXZ75" s="6"/>
      <c r="QYA75" s="6"/>
      <c r="QYB75" s="6"/>
      <c r="QYC75" s="6"/>
      <c r="QYD75" s="6"/>
      <c r="QYE75" s="6"/>
      <c r="QYF75" s="6"/>
      <c r="QYG75" s="6"/>
      <c r="QYH75" s="6"/>
      <c r="QYI75" s="6"/>
      <c r="QYJ75" s="6"/>
      <c r="QYK75" s="6"/>
      <c r="QYL75" s="6"/>
      <c r="QYM75" s="6"/>
      <c r="QYN75" s="6"/>
      <c r="QYO75" s="6"/>
      <c r="QYP75" s="6"/>
      <c r="QYQ75" s="6"/>
      <c r="QYR75" s="6"/>
      <c r="QYS75" s="6"/>
      <c r="QYT75" s="6"/>
      <c r="QYU75" s="6"/>
      <c r="QYV75" s="6"/>
      <c r="QYW75" s="6"/>
      <c r="QYX75" s="6"/>
      <c r="QYY75" s="6"/>
      <c r="QYZ75" s="6"/>
      <c r="QZA75" s="6"/>
      <c r="QZB75" s="6"/>
      <c r="QZC75" s="6"/>
      <c r="QZD75" s="6"/>
      <c r="QZE75" s="6"/>
      <c r="QZF75" s="6"/>
      <c r="QZG75" s="6"/>
      <c r="QZH75" s="6"/>
      <c r="QZI75" s="6"/>
      <c r="QZJ75" s="6"/>
      <c r="QZK75" s="6"/>
      <c r="QZL75" s="6"/>
      <c r="QZM75" s="6"/>
      <c r="QZN75" s="6"/>
      <c r="QZO75" s="6"/>
      <c r="QZP75" s="6"/>
      <c r="QZQ75" s="6"/>
      <c r="QZR75" s="6"/>
      <c r="QZS75" s="6"/>
      <c r="QZT75" s="6"/>
      <c r="QZU75" s="6"/>
      <c r="QZV75" s="6"/>
      <c r="QZW75" s="6"/>
      <c r="QZX75" s="6"/>
      <c r="QZY75" s="6"/>
      <c r="QZZ75" s="6"/>
      <c r="RAA75" s="6"/>
      <c r="RAB75" s="6"/>
      <c r="RAC75" s="6"/>
      <c r="RAD75" s="6"/>
      <c r="RAE75" s="6"/>
      <c r="RAF75" s="6"/>
      <c r="RAG75" s="6"/>
      <c r="RAH75" s="6"/>
      <c r="RAI75" s="6"/>
      <c r="RAJ75" s="6"/>
      <c r="RAK75" s="6"/>
      <c r="RAL75" s="6"/>
      <c r="RAM75" s="6"/>
      <c r="RAN75" s="6"/>
      <c r="RAO75" s="6"/>
      <c r="RAP75" s="6"/>
      <c r="RAQ75" s="6"/>
      <c r="RAR75" s="6"/>
      <c r="RAS75" s="6"/>
      <c r="RAT75" s="6"/>
      <c r="RAU75" s="6"/>
      <c r="RAV75" s="6"/>
      <c r="RAW75" s="6"/>
      <c r="RAX75" s="6"/>
      <c r="RAY75" s="6"/>
      <c r="RAZ75" s="6"/>
      <c r="RBA75" s="6"/>
      <c r="RBB75" s="6"/>
      <c r="RBC75" s="6"/>
      <c r="RBD75" s="6"/>
      <c r="RBE75" s="6"/>
      <c r="RBF75" s="6"/>
      <c r="RBG75" s="6"/>
      <c r="RBH75" s="6"/>
      <c r="RBI75" s="6"/>
      <c r="RBJ75" s="6"/>
      <c r="RBK75" s="6"/>
      <c r="RBL75" s="6"/>
      <c r="RBM75" s="6"/>
      <c r="RBN75" s="6"/>
      <c r="RBO75" s="6"/>
      <c r="RBP75" s="6"/>
      <c r="RBQ75" s="6"/>
      <c r="RBR75" s="6"/>
      <c r="RBS75" s="6"/>
      <c r="RBT75" s="6"/>
      <c r="RBU75" s="6"/>
      <c r="RBV75" s="6"/>
      <c r="RBW75" s="6"/>
      <c r="RBX75" s="6"/>
      <c r="RBY75" s="6"/>
      <c r="RBZ75" s="6"/>
      <c r="RCA75" s="6"/>
      <c r="RCB75" s="6"/>
      <c r="RCC75" s="6"/>
      <c r="RCD75" s="6"/>
      <c r="RCE75" s="6"/>
      <c r="RCF75" s="6"/>
      <c r="RCG75" s="6"/>
      <c r="RCH75" s="6"/>
      <c r="RCI75" s="6"/>
      <c r="RCJ75" s="6"/>
      <c r="RCK75" s="6"/>
      <c r="RCL75" s="6"/>
      <c r="RCM75" s="6"/>
      <c r="RCN75" s="6"/>
      <c r="RCO75" s="6"/>
      <c r="RCP75" s="6"/>
      <c r="RCQ75" s="6"/>
      <c r="RCR75" s="6"/>
      <c r="RCS75" s="6"/>
      <c r="RCT75" s="6"/>
      <c r="RCU75" s="6"/>
      <c r="RCV75" s="6"/>
      <c r="RCW75" s="6"/>
      <c r="RCX75" s="6"/>
      <c r="RCY75" s="6"/>
      <c r="RCZ75" s="6"/>
      <c r="RDA75" s="6"/>
      <c r="RDB75" s="6"/>
      <c r="RDC75" s="6"/>
      <c r="RDD75" s="6"/>
      <c r="RDE75" s="6"/>
      <c r="RDF75" s="6"/>
      <c r="RDG75" s="6"/>
      <c r="RDH75" s="6"/>
      <c r="RDI75" s="6"/>
      <c r="RDJ75" s="6"/>
      <c r="RDK75" s="6"/>
      <c r="RDL75" s="6"/>
      <c r="RDM75" s="6"/>
      <c r="RDN75" s="6"/>
      <c r="RDO75" s="6"/>
      <c r="RDP75" s="6"/>
      <c r="RDQ75" s="6"/>
      <c r="RDR75" s="6"/>
      <c r="RDS75" s="6"/>
      <c r="RDT75" s="6"/>
      <c r="RDU75" s="6"/>
      <c r="RDV75" s="6"/>
      <c r="RDW75" s="6"/>
      <c r="RDX75" s="6"/>
      <c r="RDY75" s="6"/>
      <c r="RDZ75" s="6"/>
      <c r="REA75" s="6"/>
      <c r="REB75" s="6"/>
      <c r="REC75" s="6"/>
      <c r="RED75" s="6"/>
      <c r="REE75" s="6"/>
      <c r="REF75" s="6"/>
      <c r="REG75" s="6"/>
      <c r="REH75" s="6"/>
      <c r="REI75" s="6"/>
      <c r="REJ75" s="6"/>
      <c r="REK75" s="6"/>
      <c r="REL75" s="6"/>
      <c r="REM75" s="6"/>
      <c r="REN75" s="6"/>
      <c r="REO75" s="6"/>
      <c r="REP75" s="6"/>
      <c r="REQ75" s="6"/>
      <c r="RER75" s="6"/>
      <c r="RES75" s="6"/>
      <c r="RET75" s="6"/>
      <c r="REU75" s="6"/>
      <c r="REV75" s="6"/>
      <c r="REW75" s="6"/>
      <c r="REX75" s="6"/>
      <c r="REY75" s="6"/>
      <c r="REZ75" s="6"/>
      <c r="RFA75" s="6"/>
      <c r="RFB75" s="6"/>
      <c r="RFC75" s="6"/>
      <c r="RFD75" s="6"/>
      <c r="RFE75" s="6"/>
      <c r="RFF75" s="6"/>
      <c r="RFG75" s="6"/>
      <c r="RFH75" s="6"/>
      <c r="RFI75" s="6"/>
      <c r="RFJ75" s="6"/>
      <c r="RFK75" s="6"/>
      <c r="RFL75" s="6"/>
      <c r="RFM75" s="6"/>
      <c r="RFN75" s="6"/>
      <c r="RFO75" s="6"/>
      <c r="RFP75" s="6"/>
      <c r="RFQ75" s="6"/>
      <c r="RFR75" s="6"/>
      <c r="RFS75" s="6"/>
      <c r="RFT75" s="6"/>
      <c r="RFU75" s="6"/>
      <c r="RFV75" s="6"/>
      <c r="RFW75" s="6"/>
      <c r="RFX75" s="6"/>
      <c r="RFY75" s="6"/>
      <c r="RFZ75" s="6"/>
      <c r="RGA75" s="6"/>
      <c r="RGB75" s="6"/>
      <c r="RGC75" s="6"/>
      <c r="RGD75" s="6"/>
      <c r="RGE75" s="6"/>
      <c r="RGF75" s="6"/>
      <c r="RGG75" s="6"/>
      <c r="RGH75" s="6"/>
      <c r="RGI75" s="6"/>
      <c r="RGJ75" s="6"/>
      <c r="RGK75" s="6"/>
      <c r="RGL75" s="6"/>
      <c r="RGM75" s="6"/>
      <c r="RGN75" s="6"/>
      <c r="RGO75" s="6"/>
      <c r="RGP75" s="6"/>
      <c r="RGQ75" s="6"/>
      <c r="RGR75" s="6"/>
      <c r="RGS75" s="6"/>
      <c r="RGT75" s="6"/>
      <c r="RGU75" s="6"/>
      <c r="RGV75" s="6"/>
      <c r="RGW75" s="6"/>
      <c r="RGX75" s="6"/>
      <c r="RGY75" s="6"/>
      <c r="RGZ75" s="6"/>
      <c r="RHA75" s="6"/>
      <c r="RHB75" s="6"/>
      <c r="RHC75" s="6"/>
      <c r="RHD75" s="6"/>
      <c r="RHE75" s="6"/>
      <c r="RHF75" s="6"/>
      <c r="RHG75" s="6"/>
      <c r="RHH75" s="6"/>
      <c r="RHI75" s="6"/>
      <c r="RHJ75" s="6"/>
      <c r="RHK75" s="6"/>
      <c r="RHL75" s="6"/>
      <c r="RHM75" s="6"/>
      <c r="RHN75" s="6"/>
      <c r="RHO75" s="6"/>
      <c r="RHP75" s="6"/>
      <c r="RHQ75" s="6"/>
      <c r="RHR75" s="6"/>
      <c r="RHS75" s="6"/>
      <c r="RHT75" s="6"/>
      <c r="RHU75" s="6"/>
      <c r="RHV75" s="6"/>
      <c r="RHW75" s="6"/>
      <c r="RHX75" s="6"/>
      <c r="RHY75" s="6"/>
      <c r="RHZ75" s="6"/>
      <c r="RIA75" s="6"/>
      <c r="RIB75" s="6"/>
      <c r="RIC75" s="6"/>
      <c r="RID75" s="6"/>
      <c r="RIE75" s="6"/>
      <c r="RIF75" s="6"/>
      <c r="RIG75" s="6"/>
      <c r="RIH75" s="6"/>
      <c r="RII75" s="6"/>
      <c r="RIJ75" s="6"/>
      <c r="RIK75" s="6"/>
      <c r="RIL75" s="6"/>
      <c r="RIM75" s="6"/>
      <c r="RIN75" s="6"/>
      <c r="RIO75" s="6"/>
      <c r="RIP75" s="6"/>
      <c r="RIQ75" s="6"/>
      <c r="RIR75" s="6"/>
      <c r="RIS75" s="6"/>
      <c r="RIT75" s="6"/>
      <c r="RIU75" s="6"/>
      <c r="RIV75" s="6"/>
      <c r="RIW75" s="6"/>
      <c r="RIX75" s="6"/>
      <c r="RIY75" s="6"/>
      <c r="RIZ75" s="6"/>
      <c r="RJA75" s="6"/>
      <c r="RJB75" s="6"/>
      <c r="RJC75" s="6"/>
      <c r="RJD75" s="6"/>
      <c r="RJE75" s="6"/>
      <c r="RJF75" s="6"/>
      <c r="RJG75" s="6"/>
      <c r="RJH75" s="6"/>
      <c r="RJI75" s="6"/>
      <c r="RJJ75" s="6"/>
      <c r="RJK75" s="6"/>
      <c r="RJL75" s="6"/>
      <c r="RJM75" s="6"/>
      <c r="RJN75" s="6"/>
      <c r="RJO75" s="6"/>
      <c r="RJP75" s="6"/>
      <c r="RJQ75" s="6"/>
      <c r="RJR75" s="6"/>
      <c r="RJS75" s="6"/>
      <c r="RJT75" s="6"/>
      <c r="RJU75" s="6"/>
      <c r="RJV75" s="6"/>
      <c r="RJW75" s="6"/>
      <c r="RJX75" s="6"/>
      <c r="RJY75" s="6"/>
      <c r="RJZ75" s="6"/>
      <c r="RKA75" s="6"/>
      <c r="RKB75" s="6"/>
      <c r="RKC75" s="6"/>
      <c r="RKD75" s="6"/>
      <c r="RKE75" s="6"/>
      <c r="RKF75" s="6"/>
      <c r="RKG75" s="6"/>
      <c r="RKH75" s="6"/>
      <c r="RKI75" s="6"/>
      <c r="RKJ75" s="6"/>
      <c r="RKK75" s="6"/>
      <c r="RKL75" s="6"/>
      <c r="RKM75" s="6"/>
      <c r="RKN75" s="6"/>
      <c r="RKO75" s="6"/>
      <c r="RKP75" s="6"/>
      <c r="RKQ75" s="6"/>
      <c r="RKR75" s="6"/>
      <c r="RKS75" s="6"/>
      <c r="RKT75" s="6"/>
      <c r="RKU75" s="6"/>
      <c r="RKV75" s="6"/>
      <c r="RKW75" s="6"/>
      <c r="RKX75" s="6"/>
      <c r="RKY75" s="6"/>
      <c r="RKZ75" s="6"/>
      <c r="RLA75" s="6"/>
      <c r="RLB75" s="6"/>
      <c r="RLC75" s="6"/>
      <c r="RLD75" s="6"/>
      <c r="RLE75" s="6"/>
      <c r="RLF75" s="6"/>
      <c r="RLG75" s="6"/>
      <c r="RLH75" s="6"/>
      <c r="RLI75" s="6"/>
      <c r="RLJ75" s="6"/>
      <c r="RLK75" s="6"/>
      <c r="RLL75" s="6"/>
      <c r="RLM75" s="6"/>
      <c r="RLN75" s="6"/>
      <c r="RLO75" s="6"/>
      <c r="RLP75" s="6"/>
      <c r="RLQ75" s="6"/>
      <c r="RLR75" s="6"/>
      <c r="RLS75" s="6"/>
      <c r="RLT75" s="6"/>
      <c r="RLU75" s="6"/>
      <c r="RLV75" s="6"/>
      <c r="RLW75" s="6"/>
      <c r="RLX75" s="6"/>
      <c r="RLY75" s="6"/>
      <c r="RLZ75" s="6"/>
      <c r="RMA75" s="6"/>
      <c r="RMB75" s="6"/>
      <c r="RMC75" s="6"/>
      <c r="RMD75" s="6"/>
      <c r="RME75" s="6"/>
      <c r="RMF75" s="6"/>
      <c r="RMG75" s="6"/>
      <c r="RMH75" s="6"/>
      <c r="RMI75" s="6"/>
      <c r="RMJ75" s="6"/>
      <c r="RMK75" s="6"/>
      <c r="RML75" s="6"/>
      <c r="RMM75" s="6"/>
      <c r="RMN75" s="6"/>
      <c r="RMO75" s="6"/>
      <c r="RMP75" s="6"/>
      <c r="RMQ75" s="6"/>
      <c r="RMR75" s="6"/>
      <c r="RMS75" s="6"/>
      <c r="RMT75" s="6"/>
      <c r="RMU75" s="6"/>
      <c r="RMV75" s="6"/>
      <c r="RMW75" s="6"/>
      <c r="RMX75" s="6"/>
      <c r="RMY75" s="6"/>
      <c r="RMZ75" s="6"/>
      <c r="RNA75" s="6"/>
      <c r="RNB75" s="6"/>
      <c r="RNC75" s="6"/>
      <c r="RND75" s="6"/>
      <c r="RNE75" s="6"/>
      <c r="RNF75" s="6"/>
      <c r="RNG75" s="6"/>
      <c r="RNH75" s="6"/>
      <c r="RNI75" s="6"/>
      <c r="RNJ75" s="6"/>
      <c r="RNK75" s="6"/>
      <c r="RNL75" s="6"/>
      <c r="RNM75" s="6"/>
      <c r="RNN75" s="6"/>
      <c r="RNO75" s="6"/>
      <c r="RNP75" s="6"/>
      <c r="RNQ75" s="6"/>
      <c r="RNR75" s="6"/>
      <c r="RNS75" s="6"/>
      <c r="RNT75" s="6"/>
      <c r="RNU75" s="6"/>
      <c r="RNV75" s="6"/>
      <c r="RNW75" s="6"/>
      <c r="RNX75" s="6"/>
      <c r="RNY75" s="6"/>
      <c r="RNZ75" s="6"/>
      <c r="ROA75" s="6"/>
      <c r="ROB75" s="6"/>
      <c r="ROC75" s="6"/>
      <c r="ROD75" s="6"/>
      <c r="ROE75" s="6"/>
      <c r="ROF75" s="6"/>
      <c r="ROG75" s="6"/>
      <c r="ROH75" s="6"/>
      <c r="ROI75" s="6"/>
      <c r="ROJ75" s="6"/>
      <c r="ROK75" s="6"/>
      <c r="ROL75" s="6"/>
      <c r="ROM75" s="6"/>
      <c r="RON75" s="6"/>
      <c r="ROO75" s="6"/>
      <c r="ROP75" s="6"/>
      <c r="ROQ75" s="6"/>
      <c r="ROR75" s="6"/>
      <c r="ROS75" s="6"/>
      <c r="ROT75" s="6"/>
      <c r="ROU75" s="6"/>
      <c r="ROV75" s="6"/>
      <c r="ROW75" s="6"/>
      <c r="ROX75" s="6"/>
      <c r="ROY75" s="6"/>
      <c r="ROZ75" s="6"/>
      <c r="RPA75" s="6"/>
      <c r="RPB75" s="6"/>
      <c r="RPC75" s="6"/>
      <c r="RPD75" s="6"/>
      <c r="RPE75" s="6"/>
      <c r="RPF75" s="6"/>
      <c r="RPG75" s="6"/>
      <c r="RPH75" s="6"/>
      <c r="RPI75" s="6"/>
      <c r="RPJ75" s="6"/>
      <c r="RPK75" s="6"/>
      <c r="RPL75" s="6"/>
      <c r="RPM75" s="6"/>
      <c r="RPN75" s="6"/>
      <c r="RPO75" s="6"/>
      <c r="RPP75" s="6"/>
      <c r="RPQ75" s="6"/>
      <c r="RPR75" s="6"/>
      <c r="RPS75" s="6"/>
      <c r="RPT75" s="6"/>
      <c r="RPU75" s="6"/>
      <c r="RPV75" s="6"/>
      <c r="RPW75" s="6"/>
      <c r="RPX75" s="6"/>
      <c r="RPY75" s="6"/>
      <c r="RPZ75" s="6"/>
      <c r="RQA75" s="6"/>
      <c r="RQB75" s="6"/>
      <c r="RQC75" s="6"/>
      <c r="RQD75" s="6"/>
      <c r="RQE75" s="6"/>
      <c r="RQF75" s="6"/>
      <c r="RQG75" s="6"/>
      <c r="RQH75" s="6"/>
      <c r="RQI75" s="6"/>
      <c r="RQJ75" s="6"/>
      <c r="RQK75" s="6"/>
      <c r="RQL75" s="6"/>
      <c r="RQM75" s="6"/>
      <c r="RQN75" s="6"/>
      <c r="RQO75" s="6"/>
      <c r="RQP75" s="6"/>
      <c r="RQQ75" s="6"/>
      <c r="RQR75" s="6"/>
      <c r="RQS75" s="6"/>
      <c r="RQT75" s="6"/>
      <c r="RQU75" s="6"/>
      <c r="RQV75" s="6"/>
      <c r="RQW75" s="6"/>
      <c r="RQX75" s="6"/>
      <c r="RQY75" s="6"/>
      <c r="RQZ75" s="6"/>
      <c r="RRA75" s="6"/>
      <c r="RRB75" s="6"/>
      <c r="RRC75" s="6"/>
      <c r="RRD75" s="6"/>
      <c r="RRE75" s="6"/>
      <c r="RRF75" s="6"/>
      <c r="RRG75" s="6"/>
      <c r="RRH75" s="6"/>
      <c r="RRI75" s="6"/>
      <c r="RRJ75" s="6"/>
      <c r="RRK75" s="6"/>
      <c r="RRL75" s="6"/>
      <c r="RRM75" s="6"/>
      <c r="RRN75" s="6"/>
      <c r="RRO75" s="6"/>
      <c r="RRP75" s="6"/>
      <c r="RRQ75" s="6"/>
      <c r="RRR75" s="6"/>
      <c r="RRS75" s="6"/>
      <c r="RRT75" s="6"/>
      <c r="RRU75" s="6"/>
      <c r="RRV75" s="6"/>
      <c r="RRW75" s="6"/>
      <c r="RRX75" s="6"/>
      <c r="RRY75" s="6"/>
      <c r="RRZ75" s="6"/>
      <c r="RSA75" s="6"/>
      <c r="RSB75" s="6"/>
      <c r="RSC75" s="6"/>
      <c r="RSD75" s="6"/>
      <c r="RSE75" s="6"/>
      <c r="RSF75" s="6"/>
      <c r="RSG75" s="6"/>
      <c r="RSH75" s="6"/>
      <c r="RSI75" s="6"/>
      <c r="RSJ75" s="6"/>
      <c r="RSK75" s="6"/>
      <c r="RSL75" s="6"/>
      <c r="RSM75" s="6"/>
      <c r="RSN75" s="6"/>
      <c r="RSO75" s="6"/>
      <c r="RSP75" s="6"/>
      <c r="RSQ75" s="6"/>
      <c r="RSR75" s="6"/>
      <c r="RSS75" s="6"/>
      <c r="RST75" s="6"/>
      <c r="RSU75" s="6"/>
      <c r="RSV75" s="6"/>
      <c r="RSW75" s="6"/>
      <c r="RSX75" s="6"/>
      <c r="RSY75" s="6"/>
      <c r="RSZ75" s="6"/>
      <c r="RTA75" s="6"/>
      <c r="RTB75" s="6"/>
      <c r="RTC75" s="6"/>
      <c r="RTD75" s="6"/>
      <c r="RTE75" s="6"/>
      <c r="RTF75" s="6"/>
      <c r="RTG75" s="6"/>
      <c r="RTH75" s="6"/>
      <c r="RTI75" s="6"/>
      <c r="RTJ75" s="6"/>
      <c r="RTK75" s="6"/>
      <c r="RTL75" s="6"/>
      <c r="RTM75" s="6"/>
      <c r="RTN75" s="6"/>
      <c r="RTO75" s="6"/>
      <c r="RTP75" s="6"/>
      <c r="RTQ75" s="6"/>
      <c r="RTR75" s="6"/>
      <c r="RTS75" s="6"/>
      <c r="RTT75" s="6"/>
      <c r="RTU75" s="6"/>
      <c r="RTV75" s="6"/>
      <c r="RTW75" s="6"/>
      <c r="RTX75" s="6"/>
      <c r="RTY75" s="6"/>
      <c r="RTZ75" s="6"/>
      <c r="RUA75" s="6"/>
      <c r="RUB75" s="6"/>
      <c r="RUC75" s="6"/>
      <c r="RUD75" s="6"/>
      <c r="RUE75" s="6"/>
      <c r="RUF75" s="6"/>
      <c r="RUG75" s="6"/>
      <c r="RUH75" s="6"/>
      <c r="RUI75" s="6"/>
      <c r="RUJ75" s="6"/>
      <c r="RUK75" s="6"/>
      <c r="RUL75" s="6"/>
      <c r="RUM75" s="6"/>
      <c r="RUN75" s="6"/>
      <c r="RUO75" s="6"/>
      <c r="RUP75" s="6"/>
      <c r="RUQ75" s="6"/>
      <c r="RUR75" s="6"/>
      <c r="RUS75" s="6"/>
      <c r="RUT75" s="6"/>
      <c r="RUU75" s="6"/>
      <c r="RUV75" s="6"/>
      <c r="RUW75" s="6"/>
      <c r="RUX75" s="6"/>
      <c r="RUY75" s="6"/>
      <c r="RUZ75" s="6"/>
      <c r="RVA75" s="6"/>
      <c r="RVB75" s="6"/>
      <c r="RVC75" s="6"/>
      <c r="RVD75" s="6"/>
      <c r="RVE75" s="6"/>
      <c r="RVF75" s="6"/>
      <c r="RVG75" s="6"/>
      <c r="RVH75" s="6"/>
      <c r="RVI75" s="6"/>
      <c r="RVJ75" s="6"/>
      <c r="RVK75" s="6"/>
      <c r="RVL75" s="6"/>
      <c r="RVM75" s="6"/>
      <c r="RVN75" s="6"/>
      <c r="RVO75" s="6"/>
      <c r="RVP75" s="6"/>
      <c r="RVQ75" s="6"/>
      <c r="RVR75" s="6"/>
      <c r="RVS75" s="6"/>
      <c r="RVT75" s="6"/>
      <c r="RVU75" s="6"/>
      <c r="RVV75" s="6"/>
      <c r="RVW75" s="6"/>
      <c r="RVX75" s="6"/>
      <c r="RVY75" s="6"/>
      <c r="RVZ75" s="6"/>
      <c r="RWA75" s="6"/>
      <c r="RWB75" s="6"/>
      <c r="RWC75" s="6"/>
      <c r="RWD75" s="6"/>
      <c r="RWE75" s="6"/>
      <c r="RWF75" s="6"/>
      <c r="RWG75" s="6"/>
      <c r="RWH75" s="6"/>
      <c r="RWI75" s="6"/>
      <c r="RWJ75" s="6"/>
      <c r="RWK75" s="6"/>
      <c r="RWL75" s="6"/>
      <c r="RWM75" s="6"/>
      <c r="RWN75" s="6"/>
      <c r="RWO75" s="6"/>
      <c r="RWP75" s="6"/>
      <c r="RWQ75" s="6"/>
      <c r="RWR75" s="6"/>
      <c r="RWS75" s="6"/>
      <c r="RWT75" s="6"/>
      <c r="RWU75" s="6"/>
      <c r="RWV75" s="6"/>
      <c r="RWW75" s="6"/>
      <c r="RWX75" s="6"/>
      <c r="RWY75" s="6"/>
      <c r="RWZ75" s="6"/>
      <c r="RXA75" s="6"/>
      <c r="RXB75" s="6"/>
      <c r="RXC75" s="6"/>
      <c r="RXD75" s="6"/>
      <c r="RXE75" s="6"/>
      <c r="RXF75" s="6"/>
      <c r="RXG75" s="6"/>
      <c r="RXH75" s="6"/>
      <c r="RXI75" s="6"/>
      <c r="RXJ75" s="6"/>
      <c r="RXK75" s="6"/>
      <c r="RXL75" s="6"/>
      <c r="RXM75" s="6"/>
      <c r="RXN75" s="6"/>
      <c r="RXO75" s="6"/>
      <c r="RXP75" s="6"/>
      <c r="RXQ75" s="6"/>
      <c r="RXR75" s="6"/>
      <c r="RXS75" s="6"/>
      <c r="RXT75" s="6"/>
      <c r="RXU75" s="6"/>
      <c r="RXV75" s="6"/>
      <c r="RXW75" s="6"/>
      <c r="RXX75" s="6"/>
      <c r="RXY75" s="6"/>
      <c r="RXZ75" s="6"/>
      <c r="RYA75" s="6"/>
      <c r="RYB75" s="6"/>
      <c r="RYC75" s="6"/>
      <c r="RYD75" s="6"/>
      <c r="RYE75" s="6"/>
      <c r="RYF75" s="6"/>
      <c r="RYG75" s="6"/>
      <c r="RYH75" s="6"/>
      <c r="RYI75" s="6"/>
      <c r="RYJ75" s="6"/>
      <c r="RYK75" s="6"/>
      <c r="RYL75" s="6"/>
      <c r="RYM75" s="6"/>
      <c r="RYN75" s="6"/>
      <c r="RYO75" s="6"/>
      <c r="RYP75" s="6"/>
      <c r="RYQ75" s="6"/>
      <c r="RYR75" s="6"/>
      <c r="RYS75" s="6"/>
      <c r="RYT75" s="6"/>
      <c r="RYU75" s="6"/>
      <c r="RYV75" s="6"/>
      <c r="RYW75" s="6"/>
      <c r="RYX75" s="6"/>
      <c r="RYY75" s="6"/>
      <c r="RYZ75" s="6"/>
      <c r="RZA75" s="6"/>
      <c r="RZB75" s="6"/>
      <c r="RZC75" s="6"/>
      <c r="RZD75" s="6"/>
      <c r="RZE75" s="6"/>
      <c r="RZF75" s="6"/>
      <c r="RZG75" s="6"/>
      <c r="RZH75" s="6"/>
      <c r="RZI75" s="6"/>
      <c r="RZJ75" s="6"/>
      <c r="RZK75" s="6"/>
      <c r="RZL75" s="6"/>
      <c r="RZM75" s="6"/>
      <c r="RZN75" s="6"/>
      <c r="RZO75" s="6"/>
      <c r="RZP75" s="6"/>
      <c r="RZQ75" s="6"/>
      <c r="RZR75" s="6"/>
      <c r="RZS75" s="6"/>
      <c r="RZT75" s="6"/>
      <c r="RZU75" s="6"/>
      <c r="RZV75" s="6"/>
      <c r="RZW75" s="6"/>
      <c r="RZX75" s="6"/>
      <c r="RZY75" s="6"/>
      <c r="RZZ75" s="6"/>
      <c r="SAA75" s="6"/>
      <c r="SAB75" s="6"/>
      <c r="SAC75" s="6"/>
      <c r="SAD75" s="6"/>
      <c r="SAE75" s="6"/>
      <c r="SAF75" s="6"/>
      <c r="SAG75" s="6"/>
      <c r="SAH75" s="6"/>
      <c r="SAI75" s="6"/>
      <c r="SAJ75" s="6"/>
      <c r="SAK75" s="6"/>
      <c r="SAL75" s="6"/>
      <c r="SAM75" s="6"/>
      <c r="SAN75" s="6"/>
      <c r="SAO75" s="6"/>
      <c r="SAP75" s="6"/>
      <c r="SAQ75" s="6"/>
      <c r="SAR75" s="6"/>
      <c r="SAS75" s="6"/>
      <c r="SAT75" s="6"/>
      <c r="SAU75" s="6"/>
      <c r="SAV75" s="6"/>
      <c r="SAW75" s="6"/>
      <c r="SAX75" s="6"/>
      <c r="SAY75" s="6"/>
      <c r="SAZ75" s="6"/>
      <c r="SBA75" s="6"/>
      <c r="SBB75" s="6"/>
      <c r="SBC75" s="6"/>
      <c r="SBD75" s="6"/>
      <c r="SBE75" s="6"/>
      <c r="SBF75" s="6"/>
      <c r="SBG75" s="6"/>
      <c r="SBH75" s="6"/>
      <c r="SBI75" s="6"/>
      <c r="SBJ75" s="6"/>
      <c r="SBK75" s="6"/>
      <c r="SBL75" s="6"/>
      <c r="SBM75" s="6"/>
      <c r="SBN75" s="6"/>
      <c r="SBO75" s="6"/>
      <c r="SBP75" s="6"/>
      <c r="SBQ75" s="6"/>
      <c r="SBR75" s="6"/>
      <c r="SBS75" s="6"/>
      <c r="SBT75" s="6"/>
      <c r="SBU75" s="6"/>
      <c r="SBV75" s="6"/>
      <c r="SBW75" s="6"/>
      <c r="SBX75" s="6"/>
      <c r="SBY75" s="6"/>
      <c r="SBZ75" s="6"/>
      <c r="SCA75" s="6"/>
      <c r="SCB75" s="6"/>
      <c r="SCC75" s="6"/>
      <c r="SCD75" s="6"/>
      <c r="SCE75" s="6"/>
      <c r="SCF75" s="6"/>
      <c r="SCG75" s="6"/>
      <c r="SCH75" s="6"/>
      <c r="SCI75" s="6"/>
      <c r="SCJ75" s="6"/>
      <c r="SCK75" s="6"/>
      <c r="SCL75" s="6"/>
      <c r="SCM75" s="6"/>
      <c r="SCN75" s="6"/>
      <c r="SCO75" s="6"/>
      <c r="SCP75" s="6"/>
      <c r="SCQ75" s="6"/>
      <c r="SCR75" s="6"/>
      <c r="SCS75" s="6"/>
      <c r="SCT75" s="6"/>
      <c r="SCU75" s="6"/>
      <c r="SCV75" s="6"/>
      <c r="SCW75" s="6"/>
      <c r="SCX75" s="6"/>
      <c r="SCY75" s="6"/>
      <c r="SCZ75" s="6"/>
      <c r="SDA75" s="6"/>
      <c r="SDB75" s="6"/>
      <c r="SDC75" s="6"/>
      <c r="SDD75" s="6"/>
      <c r="SDE75" s="6"/>
      <c r="SDF75" s="6"/>
      <c r="SDG75" s="6"/>
      <c r="SDH75" s="6"/>
      <c r="SDI75" s="6"/>
      <c r="SDJ75" s="6"/>
      <c r="SDK75" s="6"/>
      <c r="SDL75" s="6"/>
      <c r="SDM75" s="6"/>
      <c r="SDN75" s="6"/>
      <c r="SDO75" s="6"/>
      <c r="SDP75" s="6"/>
      <c r="SDQ75" s="6"/>
      <c r="SDR75" s="6"/>
      <c r="SDS75" s="6"/>
      <c r="SDT75" s="6"/>
      <c r="SDU75" s="6"/>
      <c r="SDV75" s="6"/>
      <c r="SDW75" s="6"/>
      <c r="SDX75" s="6"/>
      <c r="SDY75" s="6"/>
      <c r="SDZ75" s="6"/>
      <c r="SEA75" s="6"/>
      <c r="SEB75" s="6"/>
      <c r="SEC75" s="6"/>
      <c r="SED75" s="6"/>
      <c r="SEE75" s="6"/>
      <c r="SEF75" s="6"/>
      <c r="SEG75" s="6"/>
      <c r="SEH75" s="6"/>
      <c r="SEI75" s="6"/>
      <c r="SEJ75" s="6"/>
      <c r="SEK75" s="6"/>
      <c r="SEL75" s="6"/>
      <c r="SEM75" s="6"/>
      <c r="SEN75" s="6"/>
      <c r="SEO75" s="6"/>
      <c r="SEP75" s="6"/>
      <c r="SEQ75" s="6"/>
      <c r="SER75" s="6"/>
      <c r="SES75" s="6"/>
      <c r="SET75" s="6"/>
      <c r="SEU75" s="6"/>
      <c r="SEV75" s="6"/>
      <c r="SEW75" s="6"/>
      <c r="SEX75" s="6"/>
      <c r="SEY75" s="6"/>
      <c r="SEZ75" s="6"/>
      <c r="SFA75" s="6"/>
      <c r="SFB75" s="6"/>
      <c r="SFC75" s="6"/>
      <c r="SFD75" s="6"/>
      <c r="SFE75" s="6"/>
      <c r="SFF75" s="6"/>
      <c r="SFG75" s="6"/>
      <c r="SFH75" s="6"/>
      <c r="SFI75" s="6"/>
      <c r="SFJ75" s="6"/>
      <c r="SFK75" s="6"/>
      <c r="SFL75" s="6"/>
      <c r="SFM75" s="6"/>
      <c r="SFN75" s="6"/>
      <c r="SFO75" s="6"/>
      <c r="SFP75" s="6"/>
      <c r="SFQ75" s="6"/>
      <c r="SFR75" s="6"/>
      <c r="SFS75" s="6"/>
      <c r="SFT75" s="6"/>
      <c r="SFU75" s="6"/>
      <c r="SFV75" s="6"/>
      <c r="SFW75" s="6"/>
      <c r="SFX75" s="6"/>
      <c r="SFY75" s="6"/>
      <c r="SFZ75" s="6"/>
      <c r="SGA75" s="6"/>
      <c r="SGB75" s="6"/>
      <c r="SGC75" s="6"/>
      <c r="SGD75" s="6"/>
      <c r="SGE75" s="6"/>
      <c r="SGF75" s="6"/>
      <c r="SGG75" s="6"/>
      <c r="SGH75" s="6"/>
      <c r="SGI75" s="6"/>
      <c r="SGJ75" s="6"/>
      <c r="SGK75" s="6"/>
      <c r="SGL75" s="6"/>
      <c r="SGM75" s="6"/>
      <c r="SGN75" s="6"/>
      <c r="SGO75" s="6"/>
      <c r="SGP75" s="6"/>
      <c r="SGQ75" s="6"/>
      <c r="SGR75" s="6"/>
      <c r="SGS75" s="6"/>
      <c r="SGT75" s="6"/>
      <c r="SGU75" s="6"/>
      <c r="SGV75" s="6"/>
      <c r="SGW75" s="6"/>
      <c r="SGX75" s="6"/>
      <c r="SGY75" s="6"/>
      <c r="SGZ75" s="6"/>
      <c r="SHA75" s="6"/>
      <c r="SHB75" s="6"/>
      <c r="SHC75" s="6"/>
      <c r="SHD75" s="6"/>
      <c r="SHE75" s="6"/>
      <c r="SHF75" s="6"/>
      <c r="SHG75" s="6"/>
      <c r="SHH75" s="6"/>
      <c r="SHI75" s="6"/>
      <c r="SHJ75" s="6"/>
      <c r="SHK75" s="6"/>
      <c r="SHL75" s="6"/>
      <c r="SHM75" s="6"/>
      <c r="SHN75" s="6"/>
      <c r="SHO75" s="6"/>
      <c r="SHP75" s="6"/>
      <c r="SHQ75" s="6"/>
      <c r="SHR75" s="6"/>
      <c r="SHS75" s="6"/>
      <c r="SHT75" s="6"/>
      <c r="SHU75" s="6"/>
      <c r="SHV75" s="6"/>
      <c r="SHW75" s="6"/>
      <c r="SHX75" s="6"/>
      <c r="SHY75" s="6"/>
      <c r="SHZ75" s="6"/>
      <c r="SIA75" s="6"/>
      <c r="SIB75" s="6"/>
      <c r="SIC75" s="6"/>
      <c r="SID75" s="6"/>
      <c r="SIE75" s="6"/>
      <c r="SIF75" s="6"/>
      <c r="SIG75" s="6"/>
      <c r="SIH75" s="6"/>
      <c r="SII75" s="6"/>
      <c r="SIJ75" s="6"/>
      <c r="SIK75" s="6"/>
      <c r="SIL75" s="6"/>
      <c r="SIM75" s="6"/>
      <c r="SIN75" s="6"/>
      <c r="SIO75" s="6"/>
      <c r="SIP75" s="6"/>
      <c r="SIQ75" s="6"/>
      <c r="SIR75" s="6"/>
      <c r="SIS75" s="6"/>
      <c r="SIT75" s="6"/>
      <c r="SIU75" s="6"/>
      <c r="SIV75" s="6"/>
      <c r="SIW75" s="6"/>
      <c r="SIX75" s="6"/>
      <c r="SIY75" s="6"/>
      <c r="SIZ75" s="6"/>
      <c r="SJA75" s="6"/>
      <c r="SJB75" s="6"/>
      <c r="SJC75" s="6"/>
      <c r="SJD75" s="6"/>
      <c r="SJE75" s="6"/>
      <c r="SJF75" s="6"/>
      <c r="SJG75" s="6"/>
      <c r="SJH75" s="6"/>
      <c r="SJI75" s="6"/>
      <c r="SJJ75" s="6"/>
      <c r="SJK75" s="6"/>
      <c r="SJL75" s="6"/>
      <c r="SJM75" s="6"/>
      <c r="SJN75" s="6"/>
      <c r="SJO75" s="6"/>
      <c r="SJP75" s="6"/>
      <c r="SJQ75" s="6"/>
      <c r="SJR75" s="6"/>
      <c r="SJS75" s="6"/>
      <c r="SJT75" s="6"/>
      <c r="SJU75" s="6"/>
      <c r="SJV75" s="6"/>
      <c r="SJW75" s="6"/>
      <c r="SJX75" s="6"/>
      <c r="SJY75" s="6"/>
      <c r="SJZ75" s="6"/>
      <c r="SKA75" s="6"/>
      <c r="SKB75" s="6"/>
      <c r="SKC75" s="6"/>
      <c r="SKD75" s="6"/>
      <c r="SKE75" s="6"/>
      <c r="SKF75" s="6"/>
      <c r="SKG75" s="6"/>
      <c r="SKH75" s="6"/>
      <c r="SKI75" s="6"/>
      <c r="SKJ75" s="6"/>
      <c r="SKK75" s="6"/>
      <c r="SKL75" s="6"/>
      <c r="SKM75" s="6"/>
      <c r="SKN75" s="6"/>
      <c r="SKO75" s="6"/>
      <c r="SKP75" s="6"/>
      <c r="SKQ75" s="6"/>
      <c r="SKR75" s="6"/>
      <c r="SKS75" s="6"/>
      <c r="SKT75" s="6"/>
      <c r="SKU75" s="6"/>
      <c r="SKV75" s="6"/>
      <c r="SKW75" s="6"/>
      <c r="SKX75" s="6"/>
      <c r="SKY75" s="6"/>
      <c r="SKZ75" s="6"/>
      <c r="SLA75" s="6"/>
      <c r="SLB75" s="6"/>
      <c r="SLC75" s="6"/>
      <c r="SLD75" s="6"/>
      <c r="SLE75" s="6"/>
      <c r="SLF75" s="6"/>
      <c r="SLG75" s="6"/>
      <c r="SLH75" s="6"/>
      <c r="SLI75" s="6"/>
      <c r="SLJ75" s="6"/>
      <c r="SLK75" s="6"/>
      <c r="SLL75" s="6"/>
      <c r="SLM75" s="6"/>
      <c r="SLN75" s="6"/>
      <c r="SLO75" s="6"/>
      <c r="SLP75" s="6"/>
      <c r="SLQ75" s="6"/>
      <c r="SLR75" s="6"/>
      <c r="SLS75" s="6"/>
      <c r="SLT75" s="6"/>
      <c r="SLU75" s="6"/>
      <c r="SLV75" s="6"/>
      <c r="SLW75" s="6"/>
      <c r="SLX75" s="6"/>
      <c r="SLY75" s="6"/>
      <c r="SLZ75" s="6"/>
      <c r="SMA75" s="6"/>
      <c r="SMB75" s="6"/>
      <c r="SMC75" s="6"/>
      <c r="SMD75" s="6"/>
      <c r="SME75" s="6"/>
      <c r="SMF75" s="6"/>
      <c r="SMG75" s="6"/>
      <c r="SMH75" s="6"/>
      <c r="SMI75" s="6"/>
      <c r="SMJ75" s="6"/>
      <c r="SMK75" s="6"/>
      <c r="SML75" s="6"/>
      <c r="SMM75" s="6"/>
      <c r="SMN75" s="6"/>
      <c r="SMO75" s="6"/>
      <c r="SMP75" s="6"/>
      <c r="SMQ75" s="6"/>
      <c r="SMR75" s="6"/>
      <c r="SMS75" s="6"/>
      <c r="SMT75" s="6"/>
      <c r="SMU75" s="6"/>
      <c r="SMV75" s="6"/>
      <c r="SMW75" s="6"/>
      <c r="SMX75" s="6"/>
      <c r="SMY75" s="6"/>
      <c r="SMZ75" s="6"/>
      <c r="SNA75" s="6"/>
      <c r="SNB75" s="6"/>
      <c r="SNC75" s="6"/>
      <c r="SND75" s="6"/>
      <c r="SNE75" s="6"/>
      <c r="SNF75" s="6"/>
      <c r="SNG75" s="6"/>
      <c r="SNH75" s="6"/>
      <c r="SNI75" s="6"/>
      <c r="SNJ75" s="6"/>
      <c r="SNK75" s="6"/>
      <c r="SNL75" s="6"/>
      <c r="SNM75" s="6"/>
      <c r="SNN75" s="6"/>
      <c r="SNO75" s="6"/>
      <c r="SNP75" s="6"/>
      <c r="SNQ75" s="6"/>
      <c r="SNR75" s="6"/>
      <c r="SNS75" s="6"/>
      <c r="SNT75" s="6"/>
      <c r="SNU75" s="6"/>
      <c r="SNV75" s="6"/>
      <c r="SNW75" s="6"/>
      <c r="SNX75" s="6"/>
      <c r="SNY75" s="6"/>
      <c r="SNZ75" s="6"/>
      <c r="SOA75" s="6"/>
      <c r="SOB75" s="6"/>
      <c r="SOC75" s="6"/>
      <c r="SOD75" s="6"/>
      <c r="SOE75" s="6"/>
      <c r="SOF75" s="6"/>
      <c r="SOG75" s="6"/>
      <c r="SOH75" s="6"/>
      <c r="SOI75" s="6"/>
      <c r="SOJ75" s="6"/>
      <c r="SOK75" s="6"/>
      <c r="SOL75" s="6"/>
      <c r="SOM75" s="6"/>
      <c r="SON75" s="6"/>
      <c r="SOO75" s="6"/>
      <c r="SOP75" s="6"/>
      <c r="SOQ75" s="6"/>
      <c r="SOR75" s="6"/>
      <c r="SOS75" s="6"/>
      <c r="SOT75" s="6"/>
      <c r="SOU75" s="6"/>
      <c r="SOV75" s="6"/>
      <c r="SOW75" s="6"/>
      <c r="SOX75" s="6"/>
      <c r="SOY75" s="6"/>
      <c r="SOZ75" s="6"/>
      <c r="SPA75" s="6"/>
      <c r="SPB75" s="6"/>
      <c r="SPC75" s="6"/>
      <c r="SPD75" s="6"/>
      <c r="SPE75" s="6"/>
      <c r="SPF75" s="6"/>
      <c r="SPG75" s="6"/>
      <c r="SPH75" s="6"/>
      <c r="SPI75" s="6"/>
      <c r="SPJ75" s="6"/>
      <c r="SPK75" s="6"/>
      <c r="SPL75" s="6"/>
      <c r="SPM75" s="6"/>
      <c r="SPN75" s="6"/>
      <c r="SPO75" s="6"/>
      <c r="SPP75" s="6"/>
      <c r="SPQ75" s="6"/>
      <c r="SPR75" s="6"/>
      <c r="SPS75" s="6"/>
      <c r="SPT75" s="6"/>
      <c r="SPU75" s="6"/>
      <c r="SPV75" s="6"/>
      <c r="SPW75" s="6"/>
      <c r="SPX75" s="6"/>
      <c r="SPY75" s="6"/>
      <c r="SPZ75" s="6"/>
      <c r="SQA75" s="6"/>
      <c r="SQB75" s="6"/>
      <c r="SQC75" s="6"/>
      <c r="SQD75" s="6"/>
      <c r="SQE75" s="6"/>
      <c r="SQF75" s="6"/>
      <c r="SQG75" s="6"/>
      <c r="SQH75" s="6"/>
      <c r="SQI75" s="6"/>
      <c r="SQJ75" s="6"/>
      <c r="SQK75" s="6"/>
      <c r="SQL75" s="6"/>
      <c r="SQM75" s="6"/>
      <c r="SQN75" s="6"/>
      <c r="SQO75" s="6"/>
      <c r="SQP75" s="6"/>
      <c r="SQQ75" s="6"/>
      <c r="SQR75" s="6"/>
      <c r="SQS75" s="6"/>
      <c r="SQT75" s="6"/>
      <c r="SQU75" s="6"/>
      <c r="SQV75" s="6"/>
      <c r="SQW75" s="6"/>
      <c r="SQX75" s="6"/>
      <c r="SQY75" s="6"/>
      <c r="SQZ75" s="6"/>
      <c r="SRA75" s="6"/>
      <c r="SRB75" s="6"/>
      <c r="SRC75" s="6"/>
      <c r="SRD75" s="6"/>
      <c r="SRE75" s="6"/>
      <c r="SRF75" s="6"/>
      <c r="SRG75" s="6"/>
      <c r="SRH75" s="6"/>
      <c r="SRI75" s="6"/>
      <c r="SRJ75" s="6"/>
      <c r="SRK75" s="6"/>
      <c r="SRL75" s="6"/>
      <c r="SRM75" s="6"/>
      <c r="SRN75" s="6"/>
      <c r="SRO75" s="6"/>
      <c r="SRP75" s="6"/>
      <c r="SRQ75" s="6"/>
      <c r="SRR75" s="6"/>
      <c r="SRS75" s="6"/>
      <c r="SRT75" s="6"/>
      <c r="SRU75" s="6"/>
      <c r="SRV75" s="6"/>
      <c r="SRW75" s="6"/>
      <c r="SRX75" s="6"/>
      <c r="SRY75" s="6"/>
      <c r="SRZ75" s="6"/>
      <c r="SSA75" s="6"/>
      <c r="SSB75" s="6"/>
      <c r="SSC75" s="6"/>
      <c r="SSD75" s="6"/>
      <c r="SSE75" s="6"/>
      <c r="SSF75" s="6"/>
      <c r="SSG75" s="6"/>
      <c r="SSH75" s="6"/>
      <c r="SSI75" s="6"/>
      <c r="SSJ75" s="6"/>
      <c r="SSK75" s="6"/>
      <c r="SSL75" s="6"/>
      <c r="SSM75" s="6"/>
      <c r="SSN75" s="6"/>
      <c r="SSO75" s="6"/>
      <c r="SSP75" s="6"/>
      <c r="SSQ75" s="6"/>
      <c r="SSR75" s="6"/>
      <c r="SSS75" s="6"/>
      <c r="SST75" s="6"/>
      <c r="SSU75" s="6"/>
      <c r="SSV75" s="6"/>
      <c r="SSW75" s="6"/>
      <c r="SSX75" s="6"/>
      <c r="SSY75" s="6"/>
      <c r="SSZ75" s="6"/>
      <c r="STA75" s="6"/>
      <c r="STB75" s="6"/>
      <c r="STC75" s="6"/>
      <c r="STD75" s="6"/>
      <c r="STE75" s="6"/>
      <c r="STF75" s="6"/>
      <c r="STG75" s="6"/>
      <c r="STH75" s="6"/>
      <c r="STI75" s="6"/>
      <c r="STJ75" s="6"/>
      <c r="STK75" s="6"/>
      <c r="STL75" s="6"/>
      <c r="STM75" s="6"/>
      <c r="STN75" s="6"/>
      <c r="STO75" s="6"/>
      <c r="STP75" s="6"/>
      <c r="STQ75" s="6"/>
      <c r="STR75" s="6"/>
      <c r="STS75" s="6"/>
      <c r="STT75" s="6"/>
      <c r="STU75" s="6"/>
      <c r="STV75" s="6"/>
      <c r="STW75" s="6"/>
      <c r="STX75" s="6"/>
      <c r="STY75" s="6"/>
      <c r="STZ75" s="6"/>
      <c r="SUA75" s="6"/>
      <c r="SUB75" s="6"/>
      <c r="SUC75" s="6"/>
      <c r="SUD75" s="6"/>
      <c r="SUE75" s="6"/>
      <c r="SUF75" s="6"/>
      <c r="SUG75" s="6"/>
      <c r="SUH75" s="6"/>
      <c r="SUI75" s="6"/>
      <c r="SUJ75" s="6"/>
      <c r="SUK75" s="6"/>
      <c r="SUL75" s="6"/>
      <c r="SUM75" s="6"/>
      <c r="SUN75" s="6"/>
      <c r="SUO75" s="6"/>
      <c r="SUP75" s="6"/>
      <c r="SUQ75" s="6"/>
      <c r="SUR75" s="6"/>
      <c r="SUS75" s="6"/>
      <c r="SUT75" s="6"/>
      <c r="SUU75" s="6"/>
      <c r="SUV75" s="6"/>
      <c r="SUW75" s="6"/>
      <c r="SUX75" s="6"/>
      <c r="SUY75" s="6"/>
      <c r="SUZ75" s="6"/>
      <c r="SVA75" s="6"/>
      <c r="SVB75" s="6"/>
      <c r="SVC75" s="6"/>
      <c r="SVD75" s="6"/>
      <c r="SVE75" s="6"/>
      <c r="SVF75" s="6"/>
      <c r="SVG75" s="6"/>
      <c r="SVH75" s="6"/>
      <c r="SVI75" s="6"/>
      <c r="SVJ75" s="6"/>
      <c r="SVK75" s="6"/>
      <c r="SVL75" s="6"/>
      <c r="SVM75" s="6"/>
      <c r="SVN75" s="6"/>
      <c r="SVO75" s="6"/>
      <c r="SVP75" s="6"/>
      <c r="SVQ75" s="6"/>
      <c r="SVR75" s="6"/>
      <c r="SVS75" s="6"/>
      <c r="SVT75" s="6"/>
      <c r="SVU75" s="6"/>
      <c r="SVV75" s="6"/>
      <c r="SVW75" s="6"/>
      <c r="SVX75" s="6"/>
      <c r="SVY75" s="6"/>
      <c r="SVZ75" s="6"/>
      <c r="SWA75" s="6"/>
      <c r="SWB75" s="6"/>
      <c r="SWC75" s="6"/>
      <c r="SWD75" s="6"/>
      <c r="SWE75" s="6"/>
      <c r="SWF75" s="6"/>
      <c r="SWG75" s="6"/>
      <c r="SWH75" s="6"/>
      <c r="SWI75" s="6"/>
      <c r="SWJ75" s="6"/>
      <c r="SWK75" s="6"/>
      <c r="SWL75" s="6"/>
      <c r="SWM75" s="6"/>
      <c r="SWN75" s="6"/>
      <c r="SWO75" s="6"/>
      <c r="SWP75" s="6"/>
      <c r="SWQ75" s="6"/>
      <c r="SWR75" s="6"/>
      <c r="SWS75" s="6"/>
      <c r="SWT75" s="6"/>
      <c r="SWU75" s="6"/>
      <c r="SWV75" s="6"/>
      <c r="SWW75" s="6"/>
      <c r="SWX75" s="6"/>
      <c r="SWY75" s="6"/>
      <c r="SWZ75" s="6"/>
      <c r="SXA75" s="6"/>
      <c r="SXB75" s="6"/>
      <c r="SXC75" s="6"/>
      <c r="SXD75" s="6"/>
      <c r="SXE75" s="6"/>
      <c r="SXF75" s="6"/>
      <c r="SXG75" s="6"/>
      <c r="SXH75" s="6"/>
      <c r="SXI75" s="6"/>
      <c r="SXJ75" s="6"/>
      <c r="SXK75" s="6"/>
      <c r="SXL75" s="6"/>
      <c r="SXM75" s="6"/>
      <c r="SXN75" s="6"/>
      <c r="SXO75" s="6"/>
      <c r="SXP75" s="6"/>
      <c r="SXQ75" s="6"/>
      <c r="SXR75" s="6"/>
      <c r="SXS75" s="6"/>
      <c r="SXT75" s="6"/>
      <c r="SXU75" s="6"/>
      <c r="SXV75" s="6"/>
      <c r="SXW75" s="6"/>
      <c r="SXX75" s="6"/>
      <c r="SXY75" s="6"/>
      <c r="SXZ75" s="6"/>
      <c r="SYA75" s="6"/>
      <c r="SYB75" s="6"/>
      <c r="SYC75" s="6"/>
      <c r="SYD75" s="6"/>
      <c r="SYE75" s="6"/>
      <c r="SYF75" s="6"/>
      <c r="SYG75" s="6"/>
      <c r="SYH75" s="6"/>
      <c r="SYI75" s="6"/>
      <c r="SYJ75" s="6"/>
      <c r="SYK75" s="6"/>
      <c r="SYL75" s="6"/>
      <c r="SYM75" s="6"/>
      <c r="SYN75" s="6"/>
      <c r="SYO75" s="6"/>
      <c r="SYP75" s="6"/>
      <c r="SYQ75" s="6"/>
      <c r="SYR75" s="6"/>
      <c r="SYS75" s="6"/>
      <c r="SYT75" s="6"/>
      <c r="SYU75" s="6"/>
      <c r="SYV75" s="6"/>
      <c r="SYW75" s="6"/>
      <c r="SYX75" s="6"/>
      <c r="SYY75" s="6"/>
      <c r="SYZ75" s="6"/>
      <c r="SZA75" s="6"/>
      <c r="SZB75" s="6"/>
      <c r="SZC75" s="6"/>
      <c r="SZD75" s="6"/>
      <c r="SZE75" s="6"/>
      <c r="SZF75" s="6"/>
      <c r="SZG75" s="6"/>
      <c r="SZH75" s="6"/>
      <c r="SZI75" s="6"/>
      <c r="SZJ75" s="6"/>
      <c r="SZK75" s="6"/>
      <c r="SZL75" s="6"/>
      <c r="SZM75" s="6"/>
      <c r="SZN75" s="6"/>
      <c r="SZO75" s="6"/>
      <c r="SZP75" s="6"/>
      <c r="SZQ75" s="6"/>
      <c r="SZR75" s="6"/>
      <c r="SZS75" s="6"/>
      <c r="SZT75" s="6"/>
      <c r="SZU75" s="6"/>
      <c r="SZV75" s="6"/>
      <c r="SZW75" s="6"/>
      <c r="SZX75" s="6"/>
      <c r="SZY75" s="6"/>
      <c r="SZZ75" s="6"/>
      <c r="TAA75" s="6"/>
      <c r="TAB75" s="6"/>
      <c r="TAC75" s="6"/>
      <c r="TAD75" s="6"/>
      <c r="TAE75" s="6"/>
      <c r="TAF75" s="6"/>
      <c r="TAG75" s="6"/>
      <c r="TAH75" s="6"/>
      <c r="TAI75" s="6"/>
      <c r="TAJ75" s="6"/>
      <c r="TAK75" s="6"/>
      <c r="TAL75" s="6"/>
      <c r="TAM75" s="6"/>
      <c r="TAN75" s="6"/>
      <c r="TAO75" s="6"/>
      <c r="TAP75" s="6"/>
      <c r="TAQ75" s="6"/>
      <c r="TAR75" s="6"/>
      <c r="TAS75" s="6"/>
      <c r="TAT75" s="6"/>
      <c r="TAU75" s="6"/>
      <c r="TAV75" s="6"/>
      <c r="TAW75" s="6"/>
      <c r="TAX75" s="6"/>
      <c r="TAY75" s="6"/>
      <c r="TAZ75" s="6"/>
      <c r="TBA75" s="6"/>
      <c r="TBB75" s="6"/>
      <c r="TBC75" s="6"/>
      <c r="TBD75" s="6"/>
      <c r="TBE75" s="6"/>
      <c r="TBF75" s="6"/>
      <c r="TBG75" s="6"/>
      <c r="TBH75" s="6"/>
      <c r="TBI75" s="6"/>
      <c r="TBJ75" s="6"/>
      <c r="TBK75" s="6"/>
      <c r="TBL75" s="6"/>
      <c r="TBM75" s="6"/>
      <c r="TBN75" s="6"/>
      <c r="TBO75" s="6"/>
      <c r="TBP75" s="6"/>
      <c r="TBQ75" s="6"/>
      <c r="TBR75" s="6"/>
      <c r="TBS75" s="6"/>
      <c r="TBT75" s="6"/>
      <c r="TBU75" s="6"/>
      <c r="TBV75" s="6"/>
      <c r="TBW75" s="6"/>
      <c r="TBX75" s="6"/>
      <c r="TBY75" s="6"/>
      <c r="TBZ75" s="6"/>
      <c r="TCA75" s="6"/>
      <c r="TCB75" s="6"/>
      <c r="TCC75" s="6"/>
      <c r="TCD75" s="6"/>
      <c r="TCE75" s="6"/>
      <c r="TCF75" s="6"/>
      <c r="TCG75" s="6"/>
      <c r="TCH75" s="6"/>
      <c r="TCI75" s="6"/>
      <c r="TCJ75" s="6"/>
      <c r="TCK75" s="6"/>
      <c r="TCL75" s="6"/>
      <c r="TCM75" s="6"/>
      <c r="TCN75" s="6"/>
      <c r="TCO75" s="6"/>
      <c r="TCP75" s="6"/>
      <c r="TCQ75" s="6"/>
      <c r="TCR75" s="6"/>
      <c r="TCS75" s="6"/>
      <c r="TCT75" s="6"/>
      <c r="TCU75" s="6"/>
      <c r="TCV75" s="6"/>
      <c r="TCW75" s="6"/>
      <c r="TCX75" s="6"/>
      <c r="TCY75" s="6"/>
      <c r="TCZ75" s="6"/>
      <c r="TDA75" s="6"/>
      <c r="TDB75" s="6"/>
      <c r="TDC75" s="6"/>
      <c r="TDD75" s="6"/>
      <c r="TDE75" s="6"/>
      <c r="TDF75" s="6"/>
      <c r="TDG75" s="6"/>
      <c r="TDH75" s="6"/>
      <c r="TDI75" s="6"/>
      <c r="TDJ75" s="6"/>
      <c r="TDK75" s="6"/>
      <c r="TDL75" s="6"/>
      <c r="TDM75" s="6"/>
      <c r="TDN75" s="6"/>
      <c r="TDO75" s="6"/>
      <c r="TDP75" s="6"/>
      <c r="TDQ75" s="6"/>
      <c r="TDR75" s="6"/>
      <c r="TDS75" s="6"/>
      <c r="TDT75" s="6"/>
      <c r="TDU75" s="6"/>
      <c r="TDV75" s="6"/>
      <c r="TDW75" s="6"/>
      <c r="TDX75" s="6"/>
      <c r="TDY75" s="6"/>
      <c r="TDZ75" s="6"/>
      <c r="TEA75" s="6"/>
      <c r="TEB75" s="6"/>
      <c r="TEC75" s="6"/>
      <c r="TED75" s="6"/>
      <c r="TEE75" s="6"/>
      <c r="TEF75" s="6"/>
      <c r="TEG75" s="6"/>
      <c r="TEH75" s="6"/>
      <c r="TEI75" s="6"/>
      <c r="TEJ75" s="6"/>
      <c r="TEK75" s="6"/>
      <c r="TEL75" s="6"/>
      <c r="TEM75" s="6"/>
      <c r="TEN75" s="6"/>
      <c r="TEO75" s="6"/>
      <c r="TEP75" s="6"/>
      <c r="TEQ75" s="6"/>
      <c r="TER75" s="6"/>
      <c r="TES75" s="6"/>
      <c r="TET75" s="6"/>
      <c r="TEU75" s="6"/>
      <c r="TEV75" s="6"/>
      <c r="TEW75" s="6"/>
      <c r="TEX75" s="6"/>
      <c r="TEY75" s="6"/>
      <c r="TEZ75" s="6"/>
      <c r="TFA75" s="6"/>
      <c r="TFB75" s="6"/>
      <c r="TFC75" s="6"/>
      <c r="TFD75" s="6"/>
      <c r="TFE75" s="6"/>
      <c r="TFF75" s="6"/>
      <c r="TFG75" s="6"/>
      <c r="TFH75" s="6"/>
      <c r="TFI75" s="6"/>
      <c r="TFJ75" s="6"/>
      <c r="TFK75" s="6"/>
      <c r="TFL75" s="6"/>
      <c r="TFM75" s="6"/>
      <c r="TFN75" s="6"/>
      <c r="TFO75" s="6"/>
      <c r="TFP75" s="6"/>
      <c r="TFQ75" s="6"/>
      <c r="TFR75" s="6"/>
      <c r="TFS75" s="6"/>
      <c r="TFT75" s="6"/>
      <c r="TFU75" s="6"/>
      <c r="TFV75" s="6"/>
      <c r="TFW75" s="6"/>
      <c r="TFX75" s="6"/>
      <c r="TFY75" s="6"/>
      <c r="TFZ75" s="6"/>
      <c r="TGA75" s="6"/>
      <c r="TGB75" s="6"/>
      <c r="TGC75" s="6"/>
      <c r="TGD75" s="6"/>
      <c r="TGE75" s="6"/>
      <c r="TGF75" s="6"/>
      <c r="TGG75" s="6"/>
      <c r="TGH75" s="6"/>
      <c r="TGI75" s="6"/>
      <c r="TGJ75" s="6"/>
      <c r="TGK75" s="6"/>
      <c r="TGL75" s="6"/>
      <c r="TGM75" s="6"/>
      <c r="TGN75" s="6"/>
      <c r="TGO75" s="6"/>
      <c r="TGP75" s="6"/>
      <c r="TGQ75" s="6"/>
      <c r="TGR75" s="6"/>
      <c r="TGS75" s="6"/>
      <c r="TGT75" s="6"/>
      <c r="TGU75" s="6"/>
      <c r="TGV75" s="6"/>
      <c r="TGW75" s="6"/>
      <c r="TGX75" s="6"/>
      <c r="TGY75" s="6"/>
      <c r="TGZ75" s="6"/>
      <c r="THA75" s="6"/>
      <c r="THB75" s="6"/>
      <c r="THC75" s="6"/>
      <c r="THD75" s="6"/>
      <c r="THE75" s="6"/>
      <c r="THF75" s="6"/>
      <c r="THG75" s="6"/>
      <c r="THH75" s="6"/>
      <c r="THI75" s="6"/>
      <c r="THJ75" s="6"/>
      <c r="THK75" s="6"/>
      <c r="THL75" s="6"/>
      <c r="THM75" s="6"/>
      <c r="THN75" s="6"/>
      <c r="THO75" s="6"/>
      <c r="THP75" s="6"/>
      <c r="THQ75" s="6"/>
      <c r="THR75" s="6"/>
      <c r="THS75" s="6"/>
      <c r="THT75" s="6"/>
      <c r="THU75" s="6"/>
      <c r="THV75" s="6"/>
      <c r="THW75" s="6"/>
      <c r="THX75" s="6"/>
      <c r="THY75" s="6"/>
      <c r="THZ75" s="6"/>
      <c r="TIA75" s="6"/>
      <c r="TIB75" s="6"/>
      <c r="TIC75" s="6"/>
      <c r="TID75" s="6"/>
      <c r="TIE75" s="6"/>
      <c r="TIF75" s="6"/>
      <c r="TIG75" s="6"/>
      <c r="TIH75" s="6"/>
      <c r="TII75" s="6"/>
      <c r="TIJ75" s="6"/>
      <c r="TIK75" s="6"/>
      <c r="TIL75" s="6"/>
      <c r="TIM75" s="6"/>
      <c r="TIN75" s="6"/>
      <c r="TIO75" s="6"/>
      <c r="TIP75" s="6"/>
      <c r="TIQ75" s="6"/>
      <c r="TIR75" s="6"/>
      <c r="TIS75" s="6"/>
      <c r="TIT75" s="6"/>
      <c r="TIU75" s="6"/>
      <c r="TIV75" s="6"/>
      <c r="TIW75" s="6"/>
      <c r="TIX75" s="6"/>
      <c r="TIY75" s="6"/>
      <c r="TIZ75" s="6"/>
      <c r="TJA75" s="6"/>
      <c r="TJB75" s="6"/>
      <c r="TJC75" s="6"/>
      <c r="TJD75" s="6"/>
      <c r="TJE75" s="6"/>
      <c r="TJF75" s="6"/>
      <c r="TJG75" s="6"/>
      <c r="TJH75" s="6"/>
      <c r="TJI75" s="6"/>
      <c r="TJJ75" s="6"/>
      <c r="TJK75" s="6"/>
      <c r="TJL75" s="6"/>
      <c r="TJM75" s="6"/>
      <c r="TJN75" s="6"/>
      <c r="TJO75" s="6"/>
      <c r="TJP75" s="6"/>
      <c r="TJQ75" s="6"/>
      <c r="TJR75" s="6"/>
      <c r="TJS75" s="6"/>
      <c r="TJT75" s="6"/>
      <c r="TJU75" s="6"/>
      <c r="TJV75" s="6"/>
      <c r="TJW75" s="6"/>
      <c r="TJX75" s="6"/>
      <c r="TJY75" s="6"/>
      <c r="TJZ75" s="6"/>
      <c r="TKA75" s="6"/>
      <c r="TKB75" s="6"/>
      <c r="TKC75" s="6"/>
      <c r="TKD75" s="6"/>
      <c r="TKE75" s="6"/>
      <c r="TKF75" s="6"/>
      <c r="TKG75" s="6"/>
      <c r="TKH75" s="6"/>
      <c r="TKI75" s="6"/>
      <c r="TKJ75" s="6"/>
      <c r="TKK75" s="6"/>
      <c r="TKL75" s="6"/>
      <c r="TKM75" s="6"/>
      <c r="TKN75" s="6"/>
      <c r="TKO75" s="6"/>
      <c r="TKP75" s="6"/>
      <c r="TKQ75" s="6"/>
      <c r="TKR75" s="6"/>
      <c r="TKS75" s="6"/>
      <c r="TKT75" s="6"/>
      <c r="TKU75" s="6"/>
      <c r="TKV75" s="6"/>
      <c r="TKW75" s="6"/>
      <c r="TKX75" s="6"/>
      <c r="TKY75" s="6"/>
      <c r="TKZ75" s="6"/>
      <c r="TLA75" s="6"/>
      <c r="TLB75" s="6"/>
      <c r="TLC75" s="6"/>
      <c r="TLD75" s="6"/>
      <c r="TLE75" s="6"/>
      <c r="TLF75" s="6"/>
      <c r="TLG75" s="6"/>
      <c r="TLH75" s="6"/>
      <c r="TLI75" s="6"/>
      <c r="TLJ75" s="6"/>
      <c r="TLK75" s="6"/>
      <c r="TLL75" s="6"/>
      <c r="TLM75" s="6"/>
      <c r="TLN75" s="6"/>
      <c r="TLO75" s="6"/>
      <c r="TLP75" s="6"/>
      <c r="TLQ75" s="6"/>
      <c r="TLR75" s="6"/>
      <c r="TLS75" s="6"/>
      <c r="TLT75" s="6"/>
      <c r="TLU75" s="6"/>
      <c r="TLV75" s="6"/>
      <c r="TLW75" s="6"/>
      <c r="TLX75" s="6"/>
      <c r="TLY75" s="6"/>
      <c r="TLZ75" s="6"/>
      <c r="TMA75" s="6"/>
      <c r="TMB75" s="6"/>
      <c r="TMC75" s="6"/>
      <c r="TMD75" s="6"/>
      <c r="TME75" s="6"/>
      <c r="TMF75" s="6"/>
      <c r="TMG75" s="6"/>
      <c r="TMH75" s="6"/>
      <c r="TMI75" s="6"/>
      <c r="TMJ75" s="6"/>
      <c r="TMK75" s="6"/>
      <c r="TML75" s="6"/>
      <c r="TMM75" s="6"/>
      <c r="TMN75" s="6"/>
      <c r="TMO75" s="6"/>
      <c r="TMP75" s="6"/>
      <c r="TMQ75" s="6"/>
      <c r="TMR75" s="6"/>
      <c r="TMS75" s="6"/>
      <c r="TMT75" s="6"/>
      <c r="TMU75" s="6"/>
      <c r="TMV75" s="6"/>
      <c r="TMW75" s="6"/>
      <c r="TMX75" s="6"/>
      <c r="TMY75" s="6"/>
      <c r="TMZ75" s="6"/>
      <c r="TNA75" s="6"/>
      <c r="TNB75" s="6"/>
      <c r="TNC75" s="6"/>
      <c r="TND75" s="6"/>
      <c r="TNE75" s="6"/>
      <c r="TNF75" s="6"/>
      <c r="TNG75" s="6"/>
      <c r="TNH75" s="6"/>
      <c r="TNI75" s="6"/>
      <c r="TNJ75" s="6"/>
      <c r="TNK75" s="6"/>
      <c r="TNL75" s="6"/>
      <c r="TNM75" s="6"/>
      <c r="TNN75" s="6"/>
      <c r="TNO75" s="6"/>
      <c r="TNP75" s="6"/>
      <c r="TNQ75" s="6"/>
      <c r="TNR75" s="6"/>
      <c r="TNS75" s="6"/>
      <c r="TNT75" s="6"/>
      <c r="TNU75" s="6"/>
      <c r="TNV75" s="6"/>
      <c r="TNW75" s="6"/>
      <c r="TNX75" s="6"/>
      <c r="TNY75" s="6"/>
      <c r="TNZ75" s="6"/>
      <c r="TOA75" s="6"/>
      <c r="TOB75" s="6"/>
      <c r="TOC75" s="6"/>
      <c r="TOD75" s="6"/>
      <c r="TOE75" s="6"/>
      <c r="TOF75" s="6"/>
      <c r="TOG75" s="6"/>
      <c r="TOH75" s="6"/>
      <c r="TOI75" s="6"/>
      <c r="TOJ75" s="6"/>
      <c r="TOK75" s="6"/>
      <c r="TOL75" s="6"/>
      <c r="TOM75" s="6"/>
      <c r="TON75" s="6"/>
      <c r="TOO75" s="6"/>
      <c r="TOP75" s="6"/>
      <c r="TOQ75" s="6"/>
      <c r="TOR75" s="6"/>
      <c r="TOS75" s="6"/>
      <c r="TOT75" s="6"/>
      <c r="TOU75" s="6"/>
      <c r="TOV75" s="6"/>
      <c r="TOW75" s="6"/>
      <c r="TOX75" s="6"/>
      <c r="TOY75" s="6"/>
      <c r="TOZ75" s="6"/>
      <c r="TPA75" s="6"/>
      <c r="TPB75" s="6"/>
      <c r="TPC75" s="6"/>
      <c r="TPD75" s="6"/>
      <c r="TPE75" s="6"/>
      <c r="TPF75" s="6"/>
      <c r="TPG75" s="6"/>
      <c r="TPH75" s="6"/>
      <c r="TPI75" s="6"/>
      <c r="TPJ75" s="6"/>
      <c r="TPK75" s="6"/>
      <c r="TPL75" s="6"/>
      <c r="TPM75" s="6"/>
      <c r="TPN75" s="6"/>
      <c r="TPO75" s="6"/>
      <c r="TPP75" s="6"/>
      <c r="TPQ75" s="6"/>
      <c r="TPR75" s="6"/>
      <c r="TPS75" s="6"/>
      <c r="TPT75" s="6"/>
      <c r="TPU75" s="6"/>
      <c r="TPV75" s="6"/>
      <c r="TPW75" s="6"/>
      <c r="TPX75" s="6"/>
      <c r="TPY75" s="6"/>
      <c r="TPZ75" s="6"/>
      <c r="TQA75" s="6"/>
      <c r="TQB75" s="6"/>
      <c r="TQC75" s="6"/>
      <c r="TQD75" s="6"/>
      <c r="TQE75" s="6"/>
      <c r="TQF75" s="6"/>
      <c r="TQG75" s="6"/>
      <c r="TQH75" s="6"/>
      <c r="TQI75" s="6"/>
      <c r="TQJ75" s="6"/>
      <c r="TQK75" s="6"/>
      <c r="TQL75" s="6"/>
      <c r="TQM75" s="6"/>
      <c r="TQN75" s="6"/>
      <c r="TQO75" s="6"/>
      <c r="TQP75" s="6"/>
      <c r="TQQ75" s="6"/>
      <c r="TQR75" s="6"/>
      <c r="TQS75" s="6"/>
      <c r="TQT75" s="6"/>
      <c r="TQU75" s="6"/>
      <c r="TQV75" s="6"/>
      <c r="TQW75" s="6"/>
      <c r="TQX75" s="6"/>
      <c r="TQY75" s="6"/>
      <c r="TQZ75" s="6"/>
      <c r="TRA75" s="6"/>
      <c r="TRB75" s="6"/>
      <c r="TRC75" s="6"/>
      <c r="TRD75" s="6"/>
      <c r="TRE75" s="6"/>
      <c r="TRF75" s="6"/>
      <c r="TRG75" s="6"/>
      <c r="TRH75" s="6"/>
      <c r="TRI75" s="6"/>
      <c r="TRJ75" s="6"/>
      <c r="TRK75" s="6"/>
      <c r="TRL75" s="6"/>
      <c r="TRM75" s="6"/>
      <c r="TRN75" s="6"/>
      <c r="TRO75" s="6"/>
      <c r="TRP75" s="6"/>
      <c r="TRQ75" s="6"/>
      <c r="TRR75" s="6"/>
      <c r="TRS75" s="6"/>
      <c r="TRT75" s="6"/>
      <c r="TRU75" s="6"/>
      <c r="TRV75" s="6"/>
      <c r="TRW75" s="6"/>
      <c r="TRX75" s="6"/>
      <c r="TRY75" s="6"/>
      <c r="TRZ75" s="6"/>
      <c r="TSA75" s="6"/>
      <c r="TSB75" s="6"/>
      <c r="TSC75" s="6"/>
      <c r="TSD75" s="6"/>
      <c r="TSE75" s="6"/>
      <c r="TSF75" s="6"/>
      <c r="TSG75" s="6"/>
      <c r="TSH75" s="6"/>
      <c r="TSI75" s="6"/>
      <c r="TSJ75" s="6"/>
      <c r="TSK75" s="6"/>
      <c r="TSL75" s="6"/>
      <c r="TSM75" s="6"/>
      <c r="TSN75" s="6"/>
      <c r="TSO75" s="6"/>
      <c r="TSP75" s="6"/>
      <c r="TSQ75" s="6"/>
      <c r="TSR75" s="6"/>
      <c r="TSS75" s="6"/>
      <c r="TST75" s="6"/>
      <c r="TSU75" s="6"/>
      <c r="TSV75" s="6"/>
      <c r="TSW75" s="6"/>
      <c r="TSX75" s="6"/>
      <c r="TSY75" s="6"/>
      <c r="TSZ75" s="6"/>
      <c r="TTA75" s="6"/>
      <c r="TTB75" s="6"/>
      <c r="TTC75" s="6"/>
      <c r="TTD75" s="6"/>
      <c r="TTE75" s="6"/>
      <c r="TTF75" s="6"/>
      <c r="TTG75" s="6"/>
      <c r="TTH75" s="6"/>
      <c r="TTI75" s="6"/>
      <c r="TTJ75" s="6"/>
      <c r="TTK75" s="6"/>
      <c r="TTL75" s="6"/>
      <c r="TTM75" s="6"/>
      <c r="TTN75" s="6"/>
      <c r="TTO75" s="6"/>
      <c r="TTP75" s="6"/>
      <c r="TTQ75" s="6"/>
      <c r="TTR75" s="6"/>
      <c r="TTS75" s="6"/>
      <c r="TTT75" s="6"/>
      <c r="TTU75" s="6"/>
      <c r="TTV75" s="6"/>
      <c r="TTW75" s="6"/>
      <c r="TTX75" s="6"/>
      <c r="TTY75" s="6"/>
      <c r="TTZ75" s="6"/>
      <c r="TUA75" s="6"/>
      <c r="TUB75" s="6"/>
      <c r="TUC75" s="6"/>
      <c r="TUD75" s="6"/>
      <c r="TUE75" s="6"/>
      <c r="TUF75" s="6"/>
      <c r="TUG75" s="6"/>
      <c r="TUH75" s="6"/>
      <c r="TUI75" s="6"/>
      <c r="TUJ75" s="6"/>
      <c r="TUK75" s="6"/>
      <c r="TUL75" s="6"/>
      <c r="TUM75" s="6"/>
      <c r="TUN75" s="6"/>
      <c r="TUO75" s="6"/>
      <c r="TUP75" s="6"/>
      <c r="TUQ75" s="6"/>
      <c r="TUR75" s="6"/>
      <c r="TUS75" s="6"/>
      <c r="TUT75" s="6"/>
      <c r="TUU75" s="6"/>
      <c r="TUV75" s="6"/>
      <c r="TUW75" s="6"/>
      <c r="TUX75" s="6"/>
      <c r="TUY75" s="6"/>
      <c r="TUZ75" s="6"/>
      <c r="TVA75" s="6"/>
      <c r="TVB75" s="6"/>
      <c r="TVC75" s="6"/>
      <c r="TVD75" s="6"/>
      <c r="TVE75" s="6"/>
      <c r="TVF75" s="6"/>
      <c r="TVG75" s="6"/>
      <c r="TVH75" s="6"/>
      <c r="TVI75" s="6"/>
      <c r="TVJ75" s="6"/>
      <c r="TVK75" s="6"/>
      <c r="TVL75" s="6"/>
      <c r="TVM75" s="6"/>
      <c r="TVN75" s="6"/>
      <c r="TVO75" s="6"/>
      <c r="TVP75" s="6"/>
      <c r="TVQ75" s="6"/>
      <c r="TVR75" s="6"/>
      <c r="TVS75" s="6"/>
      <c r="TVT75" s="6"/>
      <c r="TVU75" s="6"/>
      <c r="TVV75" s="6"/>
      <c r="TVW75" s="6"/>
      <c r="TVX75" s="6"/>
      <c r="TVY75" s="6"/>
      <c r="TVZ75" s="6"/>
      <c r="TWA75" s="6"/>
      <c r="TWB75" s="6"/>
      <c r="TWC75" s="6"/>
      <c r="TWD75" s="6"/>
      <c r="TWE75" s="6"/>
      <c r="TWF75" s="6"/>
      <c r="TWG75" s="6"/>
      <c r="TWH75" s="6"/>
      <c r="TWI75" s="6"/>
      <c r="TWJ75" s="6"/>
      <c r="TWK75" s="6"/>
      <c r="TWL75" s="6"/>
      <c r="TWM75" s="6"/>
      <c r="TWN75" s="6"/>
      <c r="TWO75" s="6"/>
      <c r="TWP75" s="6"/>
      <c r="TWQ75" s="6"/>
      <c r="TWR75" s="6"/>
      <c r="TWS75" s="6"/>
      <c r="TWT75" s="6"/>
      <c r="TWU75" s="6"/>
      <c r="TWV75" s="6"/>
      <c r="TWW75" s="6"/>
      <c r="TWX75" s="6"/>
      <c r="TWY75" s="6"/>
      <c r="TWZ75" s="6"/>
      <c r="TXA75" s="6"/>
      <c r="TXB75" s="6"/>
      <c r="TXC75" s="6"/>
      <c r="TXD75" s="6"/>
      <c r="TXE75" s="6"/>
      <c r="TXF75" s="6"/>
      <c r="TXG75" s="6"/>
      <c r="TXH75" s="6"/>
      <c r="TXI75" s="6"/>
      <c r="TXJ75" s="6"/>
      <c r="TXK75" s="6"/>
      <c r="TXL75" s="6"/>
      <c r="TXM75" s="6"/>
      <c r="TXN75" s="6"/>
      <c r="TXO75" s="6"/>
      <c r="TXP75" s="6"/>
      <c r="TXQ75" s="6"/>
      <c r="TXR75" s="6"/>
      <c r="TXS75" s="6"/>
      <c r="TXT75" s="6"/>
      <c r="TXU75" s="6"/>
      <c r="TXV75" s="6"/>
      <c r="TXW75" s="6"/>
      <c r="TXX75" s="6"/>
      <c r="TXY75" s="6"/>
      <c r="TXZ75" s="6"/>
      <c r="TYA75" s="6"/>
      <c r="TYB75" s="6"/>
      <c r="TYC75" s="6"/>
      <c r="TYD75" s="6"/>
      <c r="TYE75" s="6"/>
      <c r="TYF75" s="6"/>
      <c r="TYG75" s="6"/>
      <c r="TYH75" s="6"/>
      <c r="TYI75" s="6"/>
      <c r="TYJ75" s="6"/>
      <c r="TYK75" s="6"/>
      <c r="TYL75" s="6"/>
      <c r="TYM75" s="6"/>
      <c r="TYN75" s="6"/>
      <c r="TYO75" s="6"/>
      <c r="TYP75" s="6"/>
      <c r="TYQ75" s="6"/>
      <c r="TYR75" s="6"/>
      <c r="TYS75" s="6"/>
      <c r="TYT75" s="6"/>
      <c r="TYU75" s="6"/>
      <c r="TYV75" s="6"/>
      <c r="TYW75" s="6"/>
      <c r="TYX75" s="6"/>
      <c r="TYY75" s="6"/>
      <c r="TYZ75" s="6"/>
      <c r="TZA75" s="6"/>
      <c r="TZB75" s="6"/>
      <c r="TZC75" s="6"/>
      <c r="TZD75" s="6"/>
      <c r="TZE75" s="6"/>
      <c r="TZF75" s="6"/>
      <c r="TZG75" s="6"/>
      <c r="TZH75" s="6"/>
      <c r="TZI75" s="6"/>
      <c r="TZJ75" s="6"/>
      <c r="TZK75" s="6"/>
      <c r="TZL75" s="6"/>
      <c r="TZM75" s="6"/>
      <c r="TZN75" s="6"/>
      <c r="TZO75" s="6"/>
      <c r="TZP75" s="6"/>
      <c r="TZQ75" s="6"/>
      <c r="TZR75" s="6"/>
      <c r="TZS75" s="6"/>
      <c r="TZT75" s="6"/>
      <c r="TZU75" s="6"/>
      <c r="TZV75" s="6"/>
      <c r="TZW75" s="6"/>
      <c r="TZX75" s="6"/>
      <c r="TZY75" s="6"/>
      <c r="TZZ75" s="6"/>
      <c r="UAA75" s="6"/>
      <c r="UAB75" s="6"/>
      <c r="UAC75" s="6"/>
      <c r="UAD75" s="6"/>
      <c r="UAE75" s="6"/>
      <c r="UAF75" s="6"/>
      <c r="UAG75" s="6"/>
      <c r="UAH75" s="6"/>
      <c r="UAI75" s="6"/>
      <c r="UAJ75" s="6"/>
      <c r="UAK75" s="6"/>
      <c r="UAL75" s="6"/>
      <c r="UAM75" s="6"/>
      <c r="UAN75" s="6"/>
      <c r="UAO75" s="6"/>
      <c r="UAP75" s="6"/>
      <c r="UAQ75" s="6"/>
      <c r="UAR75" s="6"/>
      <c r="UAS75" s="6"/>
      <c r="UAT75" s="6"/>
      <c r="UAU75" s="6"/>
      <c r="UAV75" s="6"/>
      <c r="UAW75" s="6"/>
      <c r="UAX75" s="6"/>
      <c r="UAY75" s="6"/>
      <c r="UAZ75" s="6"/>
      <c r="UBA75" s="6"/>
      <c r="UBB75" s="6"/>
      <c r="UBC75" s="6"/>
      <c r="UBD75" s="6"/>
      <c r="UBE75" s="6"/>
      <c r="UBF75" s="6"/>
      <c r="UBG75" s="6"/>
      <c r="UBH75" s="6"/>
      <c r="UBI75" s="6"/>
      <c r="UBJ75" s="6"/>
      <c r="UBK75" s="6"/>
      <c r="UBL75" s="6"/>
      <c r="UBM75" s="6"/>
      <c r="UBN75" s="6"/>
      <c r="UBO75" s="6"/>
      <c r="UBP75" s="6"/>
      <c r="UBQ75" s="6"/>
      <c r="UBR75" s="6"/>
      <c r="UBS75" s="6"/>
      <c r="UBT75" s="6"/>
      <c r="UBU75" s="6"/>
      <c r="UBV75" s="6"/>
      <c r="UBW75" s="6"/>
      <c r="UBX75" s="6"/>
      <c r="UBY75" s="6"/>
      <c r="UBZ75" s="6"/>
      <c r="UCA75" s="6"/>
      <c r="UCB75" s="6"/>
      <c r="UCC75" s="6"/>
      <c r="UCD75" s="6"/>
      <c r="UCE75" s="6"/>
      <c r="UCF75" s="6"/>
      <c r="UCG75" s="6"/>
      <c r="UCH75" s="6"/>
      <c r="UCI75" s="6"/>
      <c r="UCJ75" s="6"/>
      <c r="UCK75" s="6"/>
      <c r="UCL75" s="6"/>
      <c r="UCM75" s="6"/>
      <c r="UCN75" s="6"/>
      <c r="UCO75" s="6"/>
      <c r="UCP75" s="6"/>
      <c r="UCQ75" s="6"/>
      <c r="UCR75" s="6"/>
      <c r="UCS75" s="6"/>
      <c r="UCT75" s="6"/>
      <c r="UCU75" s="6"/>
      <c r="UCV75" s="6"/>
      <c r="UCW75" s="6"/>
      <c r="UCX75" s="6"/>
      <c r="UCY75" s="6"/>
      <c r="UCZ75" s="6"/>
      <c r="UDA75" s="6"/>
      <c r="UDB75" s="6"/>
      <c r="UDC75" s="6"/>
      <c r="UDD75" s="6"/>
      <c r="UDE75" s="6"/>
      <c r="UDF75" s="6"/>
      <c r="UDG75" s="6"/>
      <c r="UDH75" s="6"/>
      <c r="UDI75" s="6"/>
      <c r="UDJ75" s="6"/>
      <c r="UDK75" s="6"/>
      <c r="UDL75" s="6"/>
      <c r="UDM75" s="6"/>
      <c r="UDN75" s="6"/>
      <c r="UDO75" s="6"/>
      <c r="UDP75" s="6"/>
      <c r="UDQ75" s="6"/>
      <c r="UDR75" s="6"/>
      <c r="UDS75" s="6"/>
      <c r="UDT75" s="6"/>
      <c r="UDU75" s="6"/>
      <c r="UDV75" s="6"/>
      <c r="UDW75" s="6"/>
      <c r="UDX75" s="6"/>
      <c r="UDY75" s="6"/>
      <c r="UDZ75" s="6"/>
      <c r="UEA75" s="6"/>
      <c r="UEB75" s="6"/>
      <c r="UEC75" s="6"/>
      <c r="UED75" s="6"/>
      <c r="UEE75" s="6"/>
      <c r="UEF75" s="6"/>
      <c r="UEG75" s="6"/>
      <c r="UEH75" s="6"/>
      <c r="UEI75" s="6"/>
      <c r="UEJ75" s="6"/>
      <c r="UEK75" s="6"/>
      <c r="UEL75" s="6"/>
      <c r="UEM75" s="6"/>
      <c r="UEN75" s="6"/>
      <c r="UEO75" s="6"/>
      <c r="UEP75" s="6"/>
      <c r="UEQ75" s="6"/>
      <c r="UER75" s="6"/>
      <c r="UES75" s="6"/>
      <c r="UET75" s="6"/>
      <c r="UEU75" s="6"/>
      <c r="UEV75" s="6"/>
      <c r="UEW75" s="6"/>
      <c r="UEX75" s="6"/>
      <c r="UEY75" s="6"/>
      <c r="UEZ75" s="6"/>
      <c r="UFA75" s="6"/>
      <c r="UFB75" s="6"/>
      <c r="UFC75" s="6"/>
      <c r="UFD75" s="6"/>
      <c r="UFE75" s="6"/>
      <c r="UFF75" s="6"/>
      <c r="UFG75" s="6"/>
      <c r="UFH75" s="6"/>
      <c r="UFI75" s="6"/>
      <c r="UFJ75" s="6"/>
      <c r="UFK75" s="6"/>
      <c r="UFL75" s="6"/>
      <c r="UFM75" s="6"/>
      <c r="UFN75" s="6"/>
      <c r="UFO75" s="6"/>
      <c r="UFP75" s="6"/>
      <c r="UFQ75" s="6"/>
      <c r="UFR75" s="6"/>
      <c r="UFS75" s="6"/>
      <c r="UFT75" s="6"/>
      <c r="UFU75" s="6"/>
      <c r="UFV75" s="6"/>
      <c r="UFW75" s="6"/>
      <c r="UFX75" s="6"/>
      <c r="UFY75" s="6"/>
      <c r="UFZ75" s="6"/>
      <c r="UGA75" s="6"/>
      <c r="UGB75" s="6"/>
      <c r="UGC75" s="6"/>
      <c r="UGD75" s="6"/>
      <c r="UGE75" s="6"/>
      <c r="UGF75" s="6"/>
      <c r="UGG75" s="6"/>
      <c r="UGH75" s="6"/>
      <c r="UGI75" s="6"/>
      <c r="UGJ75" s="6"/>
      <c r="UGK75" s="6"/>
      <c r="UGL75" s="6"/>
      <c r="UGM75" s="6"/>
      <c r="UGN75" s="6"/>
      <c r="UGO75" s="6"/>
      <c r="UGP75" s="6"/>
      <c r="UGQ75" s="6"/>
      <c r="UGR75" s="6"/>
      <c r="UGS75" s="6"/>
      <c r="UGT75" s="6"/>
      <c r="UGU75" s="6"/>
      <c r="UGV75" s="6"/>
      <c r="UGW75" s="6"/>
      <c r="UGX75" s="6"/>
      <c r="UGY75" s="6"/>
      <c r="UGZ75" s="6"/>
      <c r="UHA75" s="6"/>
      <c r="UHB75" s="6"/>
      <c r="UHC75" s="6"/>
      <c r="UHD75" s="6"/>
      <c r="UHE75" s="6"/>
      <c r="UHF75" s="6"/>
      <c r="UHG75" s="6"/>
      <c r="UHH75" s="6"/>
      <c r="UHI75" s="6"/>
      <c r="UHJ75" s="6"/>
      <c r="UHK75" s="6"/>
      <c r="UHL75" s="6"/>
      <c r="UHM75" s="6"/>
      <c r="UHN75" s="6"/>
      <c r="UHO75" s="6"/>
      <c r="UHP75" s="6"/>
      <c r="UHQ75" s="6"/>
      <c r="UHR75" s="6"/>
      <c r="UHS75" s="6"/>
      <c r="UHT75" s="6"/>
      <c r="UHU75" s="6"/>
      <c r="UHV75" s="6"/>
      <c r="UHW75" s="6"/>
      <c r="UHX75" s="6"/>
      <c r="UHY75" s="6"/>
      <c r="UHZ75" s="6"/>
      <c r="UIA75" s="6"/>
      <c r="UIB75" s="6"/>
      <c r="UIC75" s="6"/>
      <c r="UID75" s="6"/>
      <c r="UIE75" s="6"/>
      <c r="UIF75" s="6"/>
      <c r="UIG75" s="6"/>
      <c r="UIH75" s="6"/>
      <c r="UII75" s="6"/>
      <c r="UIJ75" s="6"/>
      <c r="UIK75" s="6"/>
      <c r="UIL75" s="6"/>
      <c r="UIM75" s="6"/>
      <c r="UIN75" s="6"/>
      <c r="UIO75" s="6"/>
      <c r="UIP75" s="6"/>
      <c r="UIQ75" s="6"/>
      <c r="UIR75" s="6"/>
      <c r="UIS75" s="6"/>
      <c r="UIT75" s="6"/>
      <c r="UIU75" s="6"/>
      <c r="UIV75" s="6"/>
      <c r="UIW75" s="6"/>
      <c r="UIX75" s="6"/>
      <c r="UIY75" s="6"/>
      <c r="UIZ75" s="6"/>
      <c r="UJA75" s="6"/>
      <c r="UJB75" s="6"/>
      <c r="UJC75" s="6"/>
      <c r="UJD75" s="6"/>
      <c r="UJE75" s="6"/>
      <c r="UJF75" s="6"/>
      <c r="UJG75" s="6"/>
      <c r="UJH75" s="6"/>
      <c r="UJI75" s="6"/>
      <c r="UJJ75" s="6"/>
      <c r="UJK75" s="6"/>
      <c r="UJL75" s="6"/>
      <c r="UJM75" s="6"/>
      <c r="UJN75" s="6"/>
      <c r="UJO75" s="6"/>
      <c r="UJP75" s="6"/>
      <c r="UJQ75" s="6"/>
      <c r="UJR75" s="6"/>
      <c r="UJS75" s="6"/>
      <c r="UJT75" s="6"/>
      <c r="UJU75" s="6"/>
      <c r="UJV75" s="6"/>
      <c r="UJW75" s="6"/>
      <c r="UJX75" s="6"/>
      <c r="UJY75" s="6"/>
      <c r="UJZ75" s="6"/>
      <c r="UKA75" s="6"/>
      <c r="UKB75" s="6"/>
      <c r="UKC75" s="6"/>
      <c r="UKD75" s="6"/>
      <c r="UKE75" s="6"/>
      <c r="UKF75" s="6"/>
      <c r="UKG75" s="6"/>
      <c r="UKH75" s="6"/>
      <c r="UKI75" s="6"/>
      <c r="UKJ75" s="6"/>
      <c r="UKK75" s="6"/>
      <c r="UKL75" s="6"/>
      <c r="UKM75" s="6"/>
      <c r="UKN75" s="6"/>
      <c r="UKO75" s="6"/>
      <c r="UKP75" s="6"/>
      <c r="UKQ75" s="6"/>
      <c r="UKR75" s="6"/>
      <c r="UKS75" s="6"/>
      <c r="UKT75" s="6"/>
      <c r="UKU75" s="6"/>
      <c r="UKV75" s="6"/>
      <c r="UKW75" s="6"/>
      <c r="UKX75" s="6"/>
      <c r="UKY75" s="6"/>
      <c r="UKZ75" s="6"/>
      <c r="ULA75" s="6"/>
      <c r="ULB75" s="6"/>
      <c r="ULC75" s="6"/>
      <c r="ULD75" s="6"/>
      <c r="ULE75" s="6"/>
      <c r="ULF75" s="6"/>
      <c r="ULG75" s="6"/>
      <c r="ULH75" s="6"/>
      <c r="ULI75" s="6"/>
      <c r="ULJ75" s="6"/>
      <c r="ULK75" s="6"/>
      <c r="ULL75" s="6"/>
      <c r="ULM75" s="6"/>
      <c r="ULN75" s="6"/>
      <c r="ULO75" s="6"/>
      <c r="ULP75" s="6"/>
      <c r="ULQ75" s="6"/>
      <c r="ULR75" s="6"/>
      <c r="ULS75" s="6"/>
      <c r="ULT75" s="6"/>
      <c r="ULU75" s="6"/>
      <c r="ULV75" s="6"/>
      <c r="ULW75" s="6"/>
      <c r="ULX75" s="6"/>
      <c r="ULY75" s="6"/>
      <c r="ULZ75" s="6"/>
      <c r="UMA75" s="6"/>
      <c r="UMB75" s="6"/>
      <c r="UMC75" s="6"/>
      <c r="UMD75" s="6"/>
      <c r="UME75" s="6"/>
      <c r="UMF75" s="6"/>
      <c r="UMG75" s="6"/>
      <c r="UMH75" s="6"/>
      <c r="UMI75" s="6"/>
      <c r="UMJ75" s="6"/>
      <c r="UMK75" s="6"/>
      <c r="UML75" s="6"/>
      <c r="UMM75" s="6"/>
      <c r="UMN75" s="6"/>
      <c r="UMO75" s="6"/>
      <c r="UMP75" s="6"/>
      <c r="UMQ75" s="6"/>
      <c r="UMR75" s="6"/>
      <c r="UMS75" s="6"/>
      <c r="UMT75" s="6"/>
      <c r="UMU75" s="6"/>
      <c r="UMV75" s="6"/>
      <c r="UMW75" s="6"/>
      <c r="UMX75" s="6"/>
      <c r="UMY75" s="6"/>
      <c r="UMZ75" s="6"/>
      <c r="UNA75" s="6"/>
      <c r="UNB75" s="6"/>
      <c r="UNC75" s="6"/>
      <c r="UND75" s="6"/>
      <c r="UNE75" s="6"/>
      <c r="UNF75" s="6"/>
      <c r="UNG75" s="6"/>
      <c r="UNH75" s="6"/>
      <c r="UNI75" s="6"/>
      <c r="UNJ75" s="6"/>
      <c r="UNK75" s="6"/>
      <c r="UNL75" s="6"/>
      <c r="UNM75" s="6"/>
      <c r="UNN75" s="6"/>
      <c r="UNO75" s="6"/>
      <c r="UNP75" s="6"/>
      <c r="UNQ75" s="6"/>
      <c r="UNR75" s="6"/>
      <c r="UNS75" s="6"/>
      <c r="UNT75" s="6"/>
      <c r="UNU75" s="6"/>
      <c r="UNV75" s="6"/>
      <c r="UNW75" s="6"/>
      <c r="UNX75" s="6"/>
      <c r="UNY75" s="6"/>
      <c r="UNZ75" s="6"/>
      <c r="UOA75" s="6"/>
      <c r="UOB75" s="6"/>
      <c r="UOC75" s="6"/>
      <c r="UOD75" s="6"/>
      <c r="UOE75" s="6"/>
      <c r="UOF75" s="6"/>
      <c r="UOG75" s="6"/>
      <c r="UOH75" s="6"/>
      <c r="UOI75" s="6"/>
      <c r="UOJ75" s="6"/>
      <c r="UOK75" s="6"/>
      <c r="UOL75" s="6"/>
      <c r="UOM75" s="6"/>
      <c r="UON75" s="6"/>
      <c r="UOO75" s="6"/>
      <c r="UOP75" s="6"/>
      <c r="UOQ75" s="6"/>
      <c r="UOR75" s="6"/>
      <c r="UOS75" s="6"/>
      <c r="UOT75" s="6"/>
      <c r="UOU75" s="6"/>
      <c r="UOV75" s="6"/>
      <c r="UOW75" s="6"/>
      <c r="UOX75" s="6"/>
      <c r="UOY75" s="6"/>
      <c r="UOZ75" s="6"/>
      <c r="UPA75" s="6"/>
      <c r="UPB75" s="6"/>
      <c r="UPC75" s="6"/>
      <c r="UPD75" s="6"/>
      <c r="UPE75" s="6"/>
      <c r="UPF75" s="6"/>
      <c r="UPG75" s="6"/>
      <c r="UPH75" s="6"/>
      <c r="UPI75" s="6"/>
      <c r="UPJ75" s="6"/>
      <c r="UPK75" s="6"/>
      <c r="UPL75" s="6"/>
      <c r="UPM75" s="6"/>
      <c r="UPN75" s="6"/>
      <c r="UPO75" s="6"/>
      <c r="UPP75" s="6"/>
      <c r="UPQ75" s="6"/>
      <c r="UPR75" s="6"/>
      <c r="UPS75" s="6"/>
      <c r="UPT75" s="6"/>
      <c r="UPU75" s="6"/>
      <c r="UPV75" s="6"/>
      <c r="UPW75" s="6"/>
      <c r="UPX75" s="6"/>
      <c r="UPY75" s="6"/>
      <c r="UPZ75" s="6"/>
      <c r="UQA75" s="6"/>
      <c r="UQB75" s="6"/>
      <c r="UQC75" s="6"/>
      <c r="UQD75" s="6"/>
      <c r="UQE75" s="6"/>
      <c r="UQF75" s="6"/>
      <c r="UQG75" s="6"/>
      <c r="UQH75" s="6"/>
      <c r="UQI75" s="6"/>
      <c r="UQJ75" s="6"/>
      <c r="UQK75" s="6"/>
      <c r="UQL75" s="6"/>
      <c r="UQM75" s="6"/>
      <c r="UQN75" s="6"/>
      <c r="UQO75" s="6"/>
      <c r="UQP75" s="6"/>
      <c r="UQQ75" s="6"/>
      <c r="UQR75" s="6"/>
      <c r="UQS75" s="6"/>
      <c r="UQT75" s="6"/>
      <c r="UQU75" s="6"/>
      <c r="UQV75" s="6"/>
      <c r="UQW75" s="6"/>
      <c r="UQX75" s="6"/>
      <c r="UQY75" s="6"/>
      <c r="UQZ75" s="6"/>
      <c r="URA75" s="6"/>
      <c r="URB75" s="6"/>
      <c r="URC75" s="6"/>
      <c r="URD75" s="6"/>
      <c r="URE75" s="6"/>
      <c r="URF75" s="6"/>
      <c r="URG75" s="6"/>
      <c r="URH75" s="6"/>
      <c r="URI75" s="6"/>
      <c r="URJ75" s="6"/>
      <c r="URK75" s="6"/>
      <c r="URL75" s="6"/>
      <c r="URM75" s="6"/>
      <c r="URN75" s="6"/>
      <c r="URO75" s="6"/>
      <c r="URP75" s="6"/>
      <c r="URQ75" s="6"/>
      <c r="URR75" s="6"/>
      <c r="URS75" s="6"/>
      <c r="URT75" s="6"/>
      <c r="URU75" s="6"/>
      <c r="URV75" s="6"/>
      <c r="URW75" s="6"/>
      <c r="URX75" s="6"/>
      <c r="URY75" s="6"/>
      <c r="URZ75" s="6"/>
      <c r="USA75" s="6"/>
      <c r="USB75" s="6"/>
      <c r="USC75" s="6"/>
      <c r="USD75" s="6"/>
      <c r="USE75" s="6"/>
      <c r="USF75" s="6"/>
      <c r="USG75" s="6"/>
      <c r="USH75" s="6"/>
      <c r="USI75" s="6"/>
      <c r="USJ75" s="6"/>
      <c r="USK75" s="6"/>
      <c r="USL75" s="6"/>
      <c r="USM75" s="6"/>
      <c r="USN75" s="6"/>
      <c r="USO75" s="6"/>
      <c r="USP75" s="6"/>
      <c r="USQ75" s="6"/>
      <c r="USR75" s="6"/>
      <c r="USS75" s="6"/>
      <c r="UST75" s="6"/>
      <c r="USU75" s="6"/>
      <c r="USV75" s="6"/>
      <c r="USW75" s="6"/>
      <c r="USX75" s="6"/>
      <c r="USY75" s="6"/>
      <c r="USZ75" s="6"/>
      <c r="UTA75" s="6"/>
      <c r="UTB75" s="6"/>
      <c r="UTC75" s="6"/>
      <c r="UTD75" s="6"/>
      <c r="UTE75" s="6"/>
      <c r="UTF75" s="6"/>
      <c r="UTG75" s="6"/>
      <c r="UTH75" s="6"/>
      <c r="UTI75" s="6"/>
      <c r="UTJ75" s="6"/>
      <c r="UTK75" s="6"/>
      <c r="UTL75" s="6"/>
      <c r="UTM75" s="6"/>
      <c r="UTN75" s="6"/>
      <c r="UTO75" s="6"/>
      <c r="UTP75" s="6"/>
      <c r="UTQ75" s="6"/>
      <c r="UTR75" s="6"/>
      <c r="UTS75" s="6"/>
      <c r="UTT75" s="6"/>
      <c r="UTU75" s="6"/>
      <c r="UTV75" s="6"/>
      <c r="UTW75" s="6"/>
      <c r="UTX75" s="6"/>
      <c r="UTY75" s="6"/>
      <c r="UTZ75" s="6"/>
      <c r="UUA75" s="6"/>
      <c r="UUB75" s="6"/>
      <c r="UUC75" s="6"/>
      <c r="UUD75" s="6"/>
      <c r="UUE75" s="6"/>
      <c r="UUF75" s="6"/>
      <c r="UUG75" s="6"/>
      <c r="UUH75" s="6"/>
      <c r="UUI75" s="6"/>
      <c r="UUJ75" s="6"/>
      <c r="UUK75" s="6"/>
      <c r="UUL75" s="6"/>
      <c r="UUM75" s="6"/>
      <c r="UUN75" s="6"/>
      <c r="UUO75" s="6"/>
      <c r="UUP75" s="6"/>
      <c r="UUQ75" s="6"/>
      <c r="UUR75" s="6"/>
      <c r="UUS75" s="6"/>
      <c r="UUT75" s="6"/>
      <c r="UUU75" s="6"/>
      <c r="UUV75" s="6"/>
      <c r="UUW75" s="6"/>
      <c r="UUX75" s="6"/>
      <c r="UUY75" s="6"/>
      <c r="UUZ75" s="6"/>
      <c r="UVA75" s="6"/>
      <c r="UVB75" s="6"/>
      <c r="UVC75" s="6"/>
      <c r="UVD75" s="6"/>
      <c r="UVE75" s="6"/>
      <c r="UVF75" s="6"/>
      <c r="UVG75" s="6"/>
      <c r="UVH75" s="6"/>
      <c r="UVI75" s="6"/>
      <c r="UVJ75" s="6"/>
      <c r="UVK75" s="6"/>
      <c r="UVL75" s="6"/>
      <c r="UVM75" s="6"/>
      <c r="UVN75" s="6"/>
      <c r="UVO75" s="6"/>
      <c r="UVP75" s="6"/>
      <c r="UVQ75" s="6"/>
      <c r="UVR75" s="6"/>
      <c r="UVS75" s="6"/>
      <c r="UVT75" s="6"/>
      <c r="UVU75" s="6"/>
      <c r="UVV75" s="6"/>
      <c r="UVW75" s="6"/>
      <c r="UVX75" s="6"/>
      <c r="UVY75" s="6"/>
      <c r="UVZ75" s="6"/>
      <c r="UWA75" s="6"/>
      <c r="UWB75" s="6"/>
      <c r="UWC75" s="6"/>
      <c r="UWD75" s="6"/>
      <c r="UWE75" s="6"/>
      <c r="UWF75" s="6"/>
      <c r="UWG75" s="6"/>
      <c r="UWH75" s="6"/>
      <c r="UWI75" s="6"/>
      <c r="UWJ75" s="6"/>
      <c r="UWK75" s="6"/>
      <c r="UWL75" s="6"/>
      <c r="UWM75" s="6"/>
      <c r="UWN75" s="6"/>
      <c r="UWO75" s="6"/>
      <c r="UWP75" s="6"/>
      <c r="UWQ75" s="6"/>
      <c r="UWR75" s="6"/>
      <c r="UWS75" s="6"/>
      <c r="UWT75" s="6"/>
      <c r="UWU75" s="6"/>
      <c r="UWV75" s="6"/>
      <c r="UWW75" s="6"/>
      <c r="UWX75" s="6"/>
      <c r="UWY75" s="6"/>
      <c r="UWZ75" s="6"/>
      <c r="UXA75" s="6"/>
      <c r="UXB75" s="6"/>
      <c r="UXC75" s="6"/>
      <c r="UXD75" s="6"/>
      <c r="UXE75" s="6"/>
      <c r="UXF75" s="6"/>
      <c r="UXG75" s="6"/>
      <c r="UXH75" s="6"/>
      <c r="UXI75" s="6"/>
      <c r="UXJ75" s="6"/>
      <c r="UXK75" s="6"/>
      <c r="UXL75" s="6"/>
      <c r="UXM75" s="6"/>
      <c r="UXN75" s="6"/>
      <c r="UXO75" s="6"/>
      <c r="UXP75" s="6"/>
      <c r="UXQ75" s="6"/>
      <c r="UXR75" s="6"/>
      <c r="UXS75" s="6"/>
      <c r="UXT75" s="6"/>
      <c r="UXU75" s="6"/>
      <c r="UXV75" s="6"/>
      <c r="UXW75" s="6"/>
      <c r="UXX75" s="6"/>
      <c r="UXY75" s="6"/>
      <c r="UXZ75" s="6"/>
      <c r="UYA75" s="6"/>
      <c r="UYB75" s="6"/>
      <c r="UYC75" s="6"/>
      <c r="UYD75" s="6"/>
      <c r="UYE75" s="6"/>
      <c r="UYF75" s="6"/>
      <c r="UYG75" s="6"/>
      <c r="UYH75" s="6"/>
      <c r="UYI75" s="6"/>
      <c r="UYJ75" s="6"/>
      <c r="UYK75" s="6"/>
      <c r="UYL75" s="6"/>
      <c r="UYM75" s="6"/>
      <c r="UYN75" s="6"/>
      <c r="UYO75" s="6"/>
      <c r="UYP75" s="6"/>
      <c r="UYQ75" s="6"/>
      <c r="UYR75" s="6"/>
      <c r="UYS75" s="6"/>
      <c r="UYT75" s="6"/>
      <c r="UYU75" s="6"/>
      <c r="UYV75" s="6"/>
      <c r="UYW75" s="6"/>
      <c r="UYX75" s="6"/>
      <c r="UYY75" s="6"/>
      <c r="UYZ75" s="6"/>
      <c r="UZA75" s="6"/>
      <c r="UZB75" s="6"/>
      <c r="UZC75" s="6"/>
      <c r="UZD75" s="6"/>
      <c r="UZE75" s="6"/>
      <c r="UZF75" s="6"/>
      <c r="UZG75" s="6"/>
      <c r="UZH75" s="6"/>
      <c r="UZI75" s="6"/>
      <c r="UZJ75" s="6"/>
      <c r="UZK75" s="6"/>
      <c r="UZL75" s="6"/>
      <c r="UZM75" s="6"/>
      <c r="UZN75" s="6"/>
      <c r="UZO75" s="6"/>
      <c r="UZP75" s="6"/>
      <c r="UZQ75" s="6"/>
      <c r="UZR75" s="6"/>
      <c r="UZS75" s="6"/>
      <c r="UZT75" s="6"/>
      <c r="UZU75" s="6"/>
      <c r="UZV75" s="6"/>
      <c r="UZW75" s="6"/>
      <c r="UZX75" s="6"/>
      <c r="UZY75" s="6"/>
      <c r="UZZ75" s="6"/>
      <c r="VAA75" s="6"/>
      <c r="VAB75" s="6"/>
      <c r="VAC75" s="6"/>
      <c r="VAD75" s="6"/>
      <c r="VAE75" s="6"/>
      <c r="VAF75" s="6"/>
      <c r="VAG75" s="6"/>
      <c r="VAH75" s="6"/>
      <c r="VAI75" s="6"/>
      <c r="VAJ75" s="6"/>
      <c r="VAK75" s="6"/>
      <c r="VAL75" s="6"/>
      <c r="VAM75" s="6"/>
      <c r="VAN75" s="6"/>
      <c r="VAO75" s="6"/>
      <c r="VAP75" s="6"/>
      <c r="VAQ75" s="6"/>
      <c r="VAR75" s="6"/>
      <c r="VAS75" s="6"/>
      <c r="VAT75" s="6"/>
      <c r="VAU75" s="6"/>
      <c r="VAV75" s="6"/>
      <c r="VAW75" s="6"/>
      <c r="VAX75" s="6"/>
      <c r="VAY75" s="6"/>
      <c r="VAZ75" s="6"/>
      <c r="VBA75" s="6"/>
      <c r="VBB75" s="6"/>
      <c r="VBC75" s="6"/>
      <c r="VBD75" s="6"/>
      <c r="VBE75" s="6"/>
      <c r="VBF75" s="6"/>
      <c r="VBG75" s="6"/>
      <c r="VBH75" s="6"/>
      <c r="VBI75" s="6"/>
      <c r="VBJ75" s="6"/>
      <c r="VBK75" s="6"/>
      <c r="VBL75" s="6"/>
      <c r="VBM75" s="6"/>
      <c r="VBN75" s="6"/>
      <c r="VBO75" s="6"/>
      <c r="VBP75" s="6"/>
      <c r="VBQ75" s="6"/>
      <c r="VBR75" s="6"/>
      <c r="VBS75" s="6"/>
      <c r="VBT75" s="6"/>
      <c r="VBU75" s="6"/>
      <c r="VBV75" s="6"/>
      <c r="VBW75" s="6"/>
      <c r="VBX75" s="6"/>
      <c r="VBY75" s="6"/>
      <c r="VBZ75" s="6"/>
      <c r="VCA75" s="6"/>
      <c r="VCB75" s="6"/>
      <c r="VCC75" s="6"/>
      <c r="VCD75" s="6"/>
      <c r="VCE75" s="6"/>
      <c r="VCF75" s="6"/>
      <c r="VCG75" s="6"/>
      <c r="VCH75" s="6"/>
      <c r="VCI75" s="6"/>
      <c r="VCJ75" s="6"/>
      <c r="VCK75" s="6"/>
      <c r="VCL75" s="6"/>
      <c r="VCM75" s="6"/>
      <c r="VCN75" s="6"/>
      <c r="VCO75" s="6"/>
      <c r="VCP75" s="6"/>
      <c r="VCQ75" s="6"/>
      <c r="VCR75" s="6"/>
      <c r="VCS75" s="6"/>
      <c r="VCT75" s="6"/>
      <c r="VCU75" s="6"/>
      <c r="VCV75" s="6"/>
      <c r="VCW75" s="6"/>
      <c r="VCX75" s="6"/>
      <c r="VCY75" s="6"/>
      <c r="VCZ75" s="6"/>
      <c r="VDA75" s="6"/>
      <c r="VDB75" s="6"/>
      <c r="VDC75" s="6"/>
      <c r="VDD75" s="6"/>
      <c r="VDE75" s="6"/>
      <c r="VDF75" s="6"/>
      <c r="VDG75" s="6"/>
      <c r="VDH75" s="6"/>
      <c r="VDI75" s="6"/>
      <c r="VDJ75" s="6"/>
      <c r="VDK75" s="6"/>
      <c r="VDL75" s="6"/>
      <c r="VDM75" s="6"/>
      <c r="VDN75" s="6"/>
      <c r="VDO75" s="6"/>
      <c r="VDP75" s="6"/>
      <c r="VDQ75" s="6"/>
      <c r="VDR75" s="6"/>
      <c r="VDS75" s="6"/>
      <c r="VDT75" s="6"/>
      <c r="VDU75" s="6"/>
      <c r="VDV75" s="6"/>
      <c r="VDW75" s="6"/>
      <c r="VDX75" s="6"/>
      <c r="VDY75" s="6"/>
      <c r="VDZ75" s="6"/>
      <c r="VEA75" s="6"/>
      <c r="VEB75" s="6"/>
      <c r="VEC75" s="6"/>
      <c r="VED75" s="6"/>
      <c r="VEE75" s="6"/>
      <c r="VEF75" s="6"/>
      <c r="VEG75" s="6"/>
      <c r="VEH75" s="6"/>
      <c r="VEI75" s="6"/>
      <c r="VEJ75" s="6"/>
      <c r="VEK75" s="6"/>
      <c r="VEL75" s="6"/>
      <c r="VEM75" s="6"/>
      <c r="VEN75" s="6"/>
      <c r="VEO75" s="6"/>
      <c r="VEP75" s="6"/>
      <c r="VEQ75" s="6"/>
      <c r="VER75" s="6"/>
      <c r="VES75" s="6"/>
      <c r="VET75" s="6"/>
      <c r="VEU75" s="6"/>
      <c r="VEV75" s="6"/>
      <c r="VEW75" s="6"/>
      <c r="VEX75" s="6"/>
      <c r="VEY75" s="6"/>
      <c r="VEZ75" s="6"/>
      <c r="VFA75" s="6"/>
      <c r="VFB75" s="6"/>
      <c r="VFC75" s="6"/>
      <c r="VFD75" s="6"/>
      <c r="VFE75" s="6"/>
      <c r="VFF75" s="6"/>
      <c r="VFG75" s="6"/>
      <c r="VFH75" s="6"/>
      <c r="VFI75" s="6"/>
      <c r="VFJ75" s="6"/>
      <c r="VFK75" s="6"/>
      <c r="VFL75" s="6"/>
      <c r="VFM75" s="6"/>
      <c r="VFN75" s="6"/>
      <c r="VFO75" s="6"/>
      <c r="VFP75" s="6"/>
      <c r="VFQ75" s="6"/>
      <c r="VFR75" s="6"/>
      <c r="VFS75" s="6"/>
      <c r="VFT75" s="6"/>
      <c r="VFU75" s="6"/>
      <c r="VFV75" s="6"/>
      <c r="VFW75" s="6"/>
      <c r="VFX75" s="6"/>
      <c r="VFY75" s="6"/>
      <c r="VFZ75" s="6"/>
      <c r="VGA75" s="6"/>
      <c r="VGB75" s="6"/>
      <c r="VGC75" s="6"/>
      <c r="VGD75" s="6"/>
      <c r="VGE75" s="6"/>
      <c r="VGF75" s="6"/>
      <c r="VGG75" s="6"/>
      <c r="VGH75" s="6"/>
      <c r="VGI75" s="6"/>
      <c r="VGJ75" s="6"/>
      <c r="VGK75" s="6"/>
      <c r="VGL75" s="6"/>
      <c r="VGM75" s="6"/>
      <c r="VGN75" s="6"/>
      <c r="VGO75" s="6"/>
      <c r="VGP75" s="6"/>
      <c r="VGQ75" s="6"/>
      <c r="VGR75" s="6"/>
      <c r="VGS75" s="6"/>
      <c r="VGT75" s="6"/>
      <c r="VGU75" s="6"/>
      <c r="VGV75" s="6"/>
      <c r="VGW75" s="6"/>
      <c r="VGX75" s="6"/>
      <c r="VGY75" s="6"/>
      <c r="VGZ75" s="6"/>
      <c r="VHA75" s="6"/>
      <c r="VHB75" s="6"/>
      <c r="VHC75" s="6"/>
      <c r="VHD75" s="6"/>
      <c r="VHE75" s="6"/>
      <c r="VHF75" s="6"/>
      <c r="VHG75" s="6"/>
      <c r="VHH75" s="6"/>
      <c r="VHI75" s="6"/>
      <c r="VHJ75" s="6"/>
      <c r="VHK75" s="6"/>
      <c r="VHL75" s="6"/>
      <c r="VHM75" s="6"/>
      <c r="VHN75" s="6"/>
      <c r="VHO75" s="6"/>
      <c r="VHP75" s="6"/>
      <c r="VHQ75" s="6"/>
      <c r="VHR75" s="6"/>
      <c r="VHS75" s="6"/>
      <c r="VHT75" s="6"/>
      <c r="VHU75" s="6"/>
      <c r="VHV75" s="6"/>
      <c r="VHW75" s="6"/>
      <c r="VHX75" s="6"/>
      <c r="VHY75" s="6"/>
      <c r="VHZ75" s="6"/>
      <c r="VIA75" s="6"/>
      <c r="VIB75" s="6"/>
      <c r="VIC75" s="6"/>
      <c r="VID75" s="6"/>
      <c r="VIE75" s="6"/>
      <c r="VIF75" s="6"/>
      <c r="VIG75" s="6"/>
      <c r="VIH75" s="6"/>
      <c r="VII75" s="6"/>
      <c r="VIJ75" s="6"/>
      <c r="VIK75" s="6"/>
      <c r="VIL75" s="6"/>
      <c r="VIM75" s="6"/>
      <c r="VIN75" s="6"/>
      <c r="VIO75" s="6"/>
      <c r="VIP75" s="6"/>
      <c r="VIQ75" s="6"/>
      <c r="VIR75" s="6"/>
      <c r="VIS75" s="6"/>
      <c r="VIT75" s="6"/>
      <c r="VIU75" s="6"/>
      <c r="VIV75" s="6"/>
      <c r="VIW75" s="6"/>
      <c r="VIX75" s="6"/>
      <c r="VIY75" s="6"/>
      <c r="VIZ75" s="6"/>
      <c r="VJA75" s="6"/>
      <c r="VJB75" s="6"/>
      <c r="VJC75" s="6"/>
      <c r="VJD75" s="6"/>
      <c r="VJE75" s="6"/>
      <c r="VJF75" s="6"/>
      <c r="VJG75" s="6"/>
      <c r="VJH75" s="6"/>
      <c r="VJI75" s="6"/>
      <c r="VJJ75" s="6"/>
      <c r="VJK75" s="6"/>
      <c r="VJL75" s="6"/>
      <c r="VJM75" s="6"/>
      <c r="VJN75" s="6"/>
      <c r="VJO75" s="6"/>
      <c r="VJP75" s="6"/>
      <c r="VJQ75" s="6"/>
      <c r="VJR75" s="6"/>
      <c r="VJS75" s="6"/>
      <c r="VJT75" s="6"/>
      <c r="VJU75" s="6"/>
      <c r="VJV75" s="6"/>
      <c r="VJW75" s="6"/>
      <c r="VJX75" s="6"/>
      <c r="VJY75" s="6"/>
      <c r="VJZ75" s="6"/>
      <c r="VKA75" s="6"/>
      <c r="VKB75" s="6"/>
      <c r="VKC75" s="6"/>
      <c r="VKD75" s="6"/>
      <c r="VKE75" s="6"/>
      <c r="VKF75" s="6"/>
      <c r="VKG75" s="6"/>
      <c r="VKH75" s="6"/>
      <c r="VKI75" s="6"/>
      <c r="VKJ75" s="6"/>
      <c r="VKK75" s="6"/>
      <c r="VKL75" s="6"/>
      <c r="VKM75" s="6"/>
      <c r="VKN75" s="6"/>
      <c r="VKO75" s="6"/>
      <c r="VKP75" s="6"/>
      <c r="VKQ75" s="6"/>
      <c r="VKR75" s="6"/>
      <c r="VKS75" s="6"/>
      <c r="VKT75" s="6"/>
      <c r="VKU75" s="6"/>
      <c r="VKV75" s="6"/>
      <c r="VKW75" s="6"/>
      <c r="VKX75" s="6"/>
      <c r="VKY75" s="6"/>
      <c r="VKZ75" s="6"/>
      <c r="VLA75" s="6"/>
      <c r="VLB75" s="6"/>
      <c r="VLC75" s="6"/>
      <c r="VLD75" s="6"/>
      <c r="VLE75" s="6"/>
      <c r="VLF75" s="6"/>
      <c r="VLG75" s="6"/>
      <c r="VLH75" s="6"/>
      <c r="VLI75" s="6"/>
      <c r="VLJ75" s="6"/>
      <c r="VLK75" s="6"/>
      <c r="VLL75" s="6"/>
      <c r="VLM75" s="6"/>
      <c r="VLN75" s="6"/>
      <c r="VLO75" s="6"/>
      <c r="VLP75" s="6"/>
      <c r="VLQ75" s="6"/>
      <c r="VLR75" s="6"/>
      <c r="VLS75" s="6"/>
      <c r="VLT75" s="6"/>
      <c r="VLU75" s="6"/>
      <c r="VLV75" s="6"/>
      <c r="VLW75" s="6"/>
      <c r="VLX75" s="6"/>
      <c r="VLY75" s="6"/>
      <c r="VLZ75" s="6"/>
      <c r="VMA75" s="6"/>
      <c r="VMB75" s="6"/>
      <c r="VMC75" s="6"/>
      <c r="VMD75" s="6"/>
      <c r="VME75" s="6"/>
      <c r="VMF75" s="6"/>
      <c r="VMG75" s="6"/>
      <c r="VMH75" s="6"/>
      <c r="VMI75" s="6"/>
      <c r="VMJ75" s="6"/>
      <c r="VMK75" s="6"/>
      <c r="VML75" s="6"/>
      <c r="VMM75" s="6"/>
      <c r="VMN75" s="6"/>
      <c r="VMO75" s="6"/>
      <c r="VMP75" s="6"/>
      <c r="VMQ75" s="6"/>
      <c r="VMR75" s="6"/>
      <c r="VMS75" s="6"/>
      <c r="VMT75" s="6"/>
      <c r="VMU75" s="6"/>
      <c r="VMV75" s="6"/>
      <c r="VMW75" s="6"/>
      <c r="VMX75" s="6"/>
      <c r="VMY75" s="6"/>
      <c r="VMZ75" s="6"/>
      <c r="VNA75" s="6"/>
      <c r="VNB75" s="6"/>
      <c r="VNC75" s="6"/>
      <c r="VND75" s="6"/>
      <c r="VNE75" s="6"/>
      <c r="VNF75" s="6"/>
      <c r="VNG75" s="6"/>
      <c r="VNH75" s="6"/>
      <c r="VNI75" s="6"/>
      <c r="VNJ75" s="6"/>
      <c r="VNK75" s="6"/>
      <c r="VNL75" s="6"/>
      <c r="VNM75" s="6"/>
      <c r="VNN75" s="6"/>
      <c r="VNO75" s="6"/>
      <c r="VNP75" s="6"/>
      <c r="VNQ75" s="6"/>
      <c r="VNR75" s="6"/>
      <c r="VNS75" s="6"/>
      <c r="VNT75" s="6"/>
      <c r="VNU75" s="6"/>
      <c r="VNV75" s="6"/>
      <c r="VNW75" s="6"/>
      <c r="VNX75" s="6"/>
      <c r="VNY75" s="6"/>
      <c r="VNZ75" s="6"/>
      <c r="VOA75" s="6"/>
      <c r="VOB75" s="6"/>
      <c r="VOC75" s="6"/>
      <c r="VOD75" s="6"/>
      <c r="VOE75" s="6"/>
      <c r="VOF75" s="6"/>
      <c r="VOG75" s="6"/>
      <c r="VOH75" s="6"/>
      <c r="VOI75" s="6"/>
      <c r="VOJ75" s="6"/>
      <c r="VOK75" s="6"/>
      <c r="VOL75" s="6"/>
      <c r="VOM75" s="6"/>
      <c r="VON75" s="6"/>
      <c r="VOO75" s="6"/>
      <c r="VOP75" s="6"/>
      <c r="VOQ75" s="6"/>
      <c r="VOR75" s="6"/>
      <c r="VOS75" s="6"/>
      <c r="VOT75" s="6"/>
      <c r="VOU75" s="6"/>
      <c r="VOV75" s="6"/>
      <c r="VOW75" s="6"/>
      <c r="VOX75" s="6"/>
      <c r="VOY75" s="6"/>
      <c r="VOZ75" s="6"/>
      <c r="VPA75" s="6"/>
      <c r="VPB75" s="6"/>
      <c r="VPC75" s="6"/>
      <c r="VPD75" s="6"/>
      <c r="VPE75" s="6"/>
      <c r="VPF75" s="6"/>
      <c r="VPG75" s="6"/>
      <c r="VPH75" s="6"/>
      <c r="VPI75" s="6"/>
      <c r="VPJ75" s="6"/>
      <c r="VPK75" s="6"/>
      <c r="VPL75" s="6"/>
      <c r="VPM75" s="6"/>
      <c r="VPN75" s="6"/>
      <c r="VPO75" s="6"/>
      <c r="VPP75" s="6"/>
      <c r="VPQ75" s="6"/>
      <c r="VPR75" s="6"/>
      <c r="VPS75" s="6"/>
      <c r="VPT75" s="6"/>
      <c r="VPU75" s="6"/>
      <c r="VPV75" s="6"/>
      <c r="VPW75" s="6"/>
      <c r="VPX75" s="6"/>
      <c r="VPY75" s="6"/>
      <c r="VPZ75" s="6"/>
      <c r="VQA75" s="6"/>
      <c r="VQB75" s="6"/>
      <c r="VQC75" s="6"/>
      <c r="VQD75" s="6"/>
      <c r="VQE75" s="6"/>
      <c r="VQF75" s="6"/>
      <c r="VQG75" s="6"/>
      <c r="VQH75" s="6"/>
      <c r="VQI75" s="6"/>
      <c r="VQJ75" s="6"/>
      <c r="VQK75" s="6"/>
      <c r="VQL75" s="6"/>
      <c r="VQM75" s="6"/>
      <c r="VQN75" s="6"/>
      <c r="VQO75" s="6"/>
      <c r="VQP75" s="6"/>
      <c r="VQQ75" s="6"/>
      <c r="VQR75" s="6"/>
      <c r="VQS75" s="6"/>
      <c r="VQT75" s="6"/>
      <c r="VQU75" s="6"/>
      <c r="VQV75" s="6"/>
      <c r="VQW75" s="6"/>
      <c r="VQX75" s="6"/>
      <c r="VQY75" s="6"/>
      <c r="VQZ75" s="6"/>
      <c r="VRA75" s="6"/>
      <c r="VRB75" s="6"/>
      <c r="VRC75" s="6"/>
      <c r="VRD75" s="6"/>
      <c r="VRE75" s="6"/>
      <c r="VRF75" s="6"/>
      <c r="VRG75" s="6"/>
      <c r="VRH75" s="6"/>
      <c r="VRI75" s="6"/>
      <c r="VRJ75" s="6"/>
      <c r="VRK75" s="6"/>
      <c r="VRL75" s="6"/>
      <c r="VRM75" s="6"/>
      <c r="VRN75" s="6"/>
      <c r="VRO75" s="6"/>
      <c r="VRP75" s="6"/>
      <c r="VRQ75" s="6"/>
      <c r="VRR75" s="6"/>
      <c r="VRS75" s="6"/>
      <c r="VRT75" s="6"/>
      <c r="VRU75" s="6"/>
      <c r="VRV75" s="6"/>
      <c r="VRW75" s="6"/>
      <c r="VRX75" s="6"/>
      <c r="VRY75" s="6"/>
      <c r="VRZ75" s="6"/>
      <c r="VSA75" s="6"/>
      <c r="VSB75" s="6"/>
      <c r="VSC75" s="6"/>
      <c r="VSD75" s="6"/>
      <c r="VSE75" s="6"/>
      <c r="VSF75" s="6"/>
      <c r="VSG75" s="6"/>
      <c r="VSH75" s="6"/>
      <c r="VSI75" s="6"/>
      <c r="VSJ75" s="6"/>
      <c r="VSK75" s="6"/>
      <c r="VSL75" s="6"/>
      <c r="VSM75" s="6"/>
      <c r="VSN75" s="6"/>
      <c r="VSO75" s="6"/>
      <c r="VSP75" s="6"/>
      <c r="VSQ75" s="6"/>
      <c r="VSR75" s="6"/>
      <c r="VSS75" s="6"/>
      <c r="VST75" s="6"/>
      <c r="VSU75" s="6"/>
      <c r="VSV75" s="6"/>
      <c r="VSW75" s="6"/>
      <c r="VSX75" s="6"/>
      <c r="VSY75" s="6"/>
      <c r="VSZ75" s="6"/>
      <c r="VTA75" s="6"/>
      <c r="VTB75" s="6"/>
      <c r="VTC75" s="6"/>
      <c r="VTD75" s="6"/>
      <c r="VTE75" s="6"/>
      <c r="VTF75" s="6"/>
      <c r="VTG75" s="6"/>
      <c r="VTH75" s="6"/>
      <c r="VTI75" s="6"/>
      <c r="VTJ75" s="6"/>
      <c r="VTK75" s="6"/>
      <c r="VTL75" s="6"/>
      <c r="VTM75" s="6"/>
      <c r="VTN75" s="6"/>
      <c r="VTO75" s="6"/>
      <c r="VTP75" s="6"/>
      <c r="VTQ75" s="6"/>
      <c r="VTR75" s="6"/>
      <c r="VTS75" s="6"/>
      <c r="VTT75" s="6"/>
      <c r="VTU75" s="6"/>
      <c r="VTV75" s="6"/>
      <c r="VTW75" s="6"/>
      <c r="VTX75" s="6"/>
      <c r="VTY75" s="6"/>
      <c r="VTZ75" s="6"/>
      <c r="VUA75" s="6"/>
      <c r="VUB75" s="6"/>
      <c r="VUC75" s="6"/>
      <c r="VUD75" s="6"/>
      <c r="VUE75" s="6"/>
      <c r="VUF75" s="6"/>
      <c r="VUG75" s="6"/>
      <c r="VUH75" s="6"/>
      <c r="VUI75" s="6"/>
      <c r="VUJ75" s="6"/>
      <c r="VUK75" s="6"/>
      <c r="VUL75" s="6"/>
      <c r="VUM75" s="6"/>
      <c r="VUN75" s="6"/>
      <c r="VUO75" s="6"/>
      <c r="VUP75" s="6"/>
      <c r="VUQ75" s="6"/>
      <c r="VUR75" s="6"/>
      <c r="VUS75" s="6"/>
      <c r="VUT75" s="6"/>
      <c r="VUU75" s="6"/>
      <c r="VUV75" s="6"/>
      <c r="VUW75" s="6"/>
      <c r="VUX75" s="6"/>
      <c r="VUY75" s="6"/>
      <c r="VUZ75" s="6"/>
      <c r="VVA75" s="6"/>
      <c r="VVB75" s="6"/>
      <c r="VVC75" s="6"/>
      <c r="VVD75" s="6"/>
      <c r="VVE75" s="6"/>
      <c r="VVF75" s="6"/>
      <c r="VVG75" s="6"/>
      <c r="VVH75" s="6"/>
      <c r="VVI75" s="6"/>
      <c r="VVJ75" s="6"/>
      <c r="VVK75" s="6"/>
      <c r="VVL75" s="6"/>
      <c r="VVM75" s="6"/>
      <c r="VVN75" s="6"/>
      <c r="VVO75" s="6"/>
      <c r="VVP75" s="6"/>
      <c r="VVQ75" s="6"/>
      <c r="VVR75" s="6"/>
      <c r="VVS75" s="6"/>
      <c r="VVT75" s="6"/>
      <c r="VVU75" s="6"/>
      <c r="VVV75" s="6"/>
      <c r="VVW75" s="6"/>
      <c r="VVX75" s="6"/>
      <c r="VVY75" s="6"/>
      <c r="VVZ75" s="6"/>
      <c r="VWA75" s="6"/>
      <c r="VWB75" s="6"/>
      <c r="VWC75" s="6"/>
      <c r="VWD75" s="6"/>
      <c r="VWE75" s="6"/>
      <c r="VWF75" s="6"/>
      <c r="VWG75" s="6"/>
      <c r="VWH75" s="6"/>
      <c r="VWI75" s="6"/>
      <c r="VWJ75" s="6"/>
      <c r="VWK75" s="6"/>
      <c r="VWL75" s="6"/>
      <c r="VWM75" s="6"/>
      <c r="VWN75" s="6"/>
      <c r="VWO75" s="6"/>
      <c r="VWP75" s="6"/>
      <c r="VWQ75" s="6"/>
      <c r="VWR75" s="6"/>
      <c r="VWS75" s="6"/>
      <c r="VWT75" s="6"/>
      <c r="VWU75" s="6"/>
      <c r="VWV75" s="6"/>
      <c r="VWW75" s="6"/>
      <c r="VWX75" s="6"/>
      <c r="VWY75" s="6"/>
      <c r="VWZ75" s="6"/>
      <c r="VXA75" s="6"/>
      <c r="VXB75" s="6"/>
      <c r="VXC75" s="6"/>
      <c r="VXD75" s="6"/>
      <c r="VXE75" s="6"/>
      <c r="VXF75" s="6"/>
      <c r="VXG75" s="6"/>
      <c r="VXH75" s="6"/>
      <c r="VXI75" s="6"/>
      <c r="VXJ75" s="6"/>
      <c r="VXK75" s="6"/>
      <c r="VXL75" s="6"/>
      <c r="VXM75" s="6"/>
      <c r="VXN75" s="6"/>
      <c r="VXO75" s="6"/>
      <c r="VXP75" s="6"/>
      <c r="VXQ75" s="6"/>
      <c r="VXR75" s="6"/>
      <c r="VXS75" s="6"/>
      <c r="VXT75" s="6"/>
      <c r="VXU75" s="6"/>
      <c r="VXV75" s="6"/>
      <c r="VXW75" s="6"/>
      <c r="VXX75" s="6"/>
      <c r="VXY75" s="6"/>
      <c r="VXZ75" s="6"/>
      <c r="VYA75" s="6"/>
      <c r="VYB75" s="6"/>
      <c r="VYC75" s="6"/>
      <c r="VYD75" s="6"/>
      <c r="VYE75" s="6"/>
      <c r="VYF75" s="6"/>
      <c r="VYG75" s="6"/>
      <c r="VYH75" s="6"/>
      <c r="VYI75" s="6"/>
      <c r="VYJ75" s="6"/>
      <c r="VYK75" s="6"/>
      <c r="VYL75" s="6"/>
      <c r="VYM75" s="6"/>
      <c r="VYN75" s="6"/>
      <c r="VYO75" s="6"/>
      <c r="VYP75" s="6"/>
      <c r="VYQ75" s="6"/>
      <c r="VYR75" s="6"/>
      <c r="VYS75" s="6"/>
      <c r="VYT75" s="6"/>
      <c r="VYU75" s="6"/>
      <c r="VYV75" s="6"/>
      <c r="VYW75" s="6"/>
      <c r="VYX75" s="6"/>
      <c r="VYY75" s="6"/>
      <c r="VYZ75" s="6"/>
      <c r="VZA75" s="6"/>
      <c r="VZB75" s="6"/>
      <c r="VZC75" s="6"/>
      <c r="VZD75" s="6"/>
      <c r="VZE75" s="6"/>
      <c r="VZF75" s="6"/>
      <c r="VZG75" s="6"/>
      <c r="VZH75" s="6"/>
      <c r="VZI75" s="6"/>
      <c r="VZJ75" s="6"/>
      <c r="VZK75" s="6"/>
      <c r="VZL75" s="6"/>
      <c r="VZM75" s="6"/>
      <c r="VZN75" s="6"/>
      <c r="VZO75" s="6"/>
      <c r="VZP75" s="6"/>
      <c r="VZQ75" s="6"/>
      <c r="VZR75" s="6"/>
      <c r="VZS75" s="6"/>
      <c r="VZT75" s="6"/>
      <c r="VZU75" s="6"/>
      <c r="VZV75" s="6"/>
      <c r="VZW75" s="6"/>
      <c r="VZX75" s="6"/>
      <c r="VZY75" s="6"/>
      <c r="VZZ75" s="6"/>
      <c r="WAA75" s="6"/>
      <c r="WAB75" s="6"/>
      <c r="WAC75" s="6"/>
      <c r="WAD75" s="6"/>
      <c r="WAE75" s="6"/>
      <c r="WAF75" s="6"/>
      <c r="WAG75" s="6"/>
      <c r="WAH75" s="6"/>
      <c r="WAI75" s="6"/>
      <c r="WAJ75" s="6"/>
      <c r="WAK75" s="6"/>
      <c r="WAL75" s="6"/>
      <c r="WAM75" s="6"/>
      <c r="WAN75" s="6"/>
      <c r="WAO75" s="6"/>
      <c r="WAP75" s="6"/>
      <c r="WAQ75" s="6"/>
      <c r="WAR75" s="6"/>
      <c r="WAS75" s="6"/>
      <c r="WAT75" s="6"/>
      <c r="WAU75" s="6"/>
      <c r="WAV75" s="6"/>
      <c r="WAW75" s="6"/>
      <c r="WAX75" s="6"/>
      <c r="WAY75" s="6"/>
      <c r="WAZ75" s="6"/>
      <c r="WBA75" s="6"/>
      <c r="WBB75" s="6"/>
      <c r="WBC75" s="6"/>
      <c r="WBD75" s="6"/>
      <c r="WBE75" s="6"/>
      <c r="WBF75" s="6"/>
      <c r="WBG75" s="6"/>
      <c r="WBH75" s="6"/>
      <c r="WBI75" s="6"/>
      <c r="WBJ75" s="6"/>
      <c r="WBK75" s="6"/>
      <c r="WBL75" s="6"/>
      <c r="WBM75" s="6"/>
      <c r="WBN75" s="6"/>
      <c r="WBO75" s="6"/>
      <c r="WBP75" s="6"/>
      <c r="WBQ75" s="6"/>
      <c r="WBR75" s="6"/>
      <c r="WBS75" s="6"/>
      <c r="WBT75" s="6"/>
      <c r="WBU75" s="6"/>
      <c r="WBV75" s="6"/>
      <c r="WBW75" s="6"/>
      <c r="WBX75" s="6"/>
      <c r="WBY75" s="6"/>
      <c r="WBZ75" s="6"/>
      <c r="WCA75" s="6"/>
      <c r="WCB75" s="6"/>
      <c r="WCC75" s="6"/>
      <c r="WCD75" s="6"/>
      <c r="WCE75" s="6"/>
      <c r="WCF75" s="6"/>
      <c r="WCG75" s="6"/>
      <c r="WCH75" s="6"/>
      <c r="WCI75" s="6"/>
      <c r="WCJ75" s="6"/>
      <c r="WCK75" s="6"/>
      <c r="WCL75" s="6"/>
      <c r="WCM75" s="6"/>
      <c r="WCN75" s="6"/>
      <c r="WCO75" s="6"/>
      <c r="WCP75" s="6"/>
      <c r="WCQ75" s="6"/>
      <c r="WCR75" s="6"/>
      <c r="WCS75" s="6"/>
      <c r="WCT75" s="6"/>
      <c r="WCU75" s="6"/>
      <c r="WCV75" s="6"/>
      <c r="WCW75" s="6"/>
      <c r="WCX75" s="6"/>
      <c r="WCY75" s="6"/>
      <c r="WCZ75" s="6"/>
      <c r="WDA75" s="6"/>
      <c r="WDB75" s="6"/>
      <c r="WDC75" s="6"/>
      <c r="WDD75" s="6"/>
      <c r="WDE75" s="6"/>
      <c r="WDF75" s="6"/>
      <c r="WDG75" s="6"/>
      <c r="WDH75" s="6"/>
      <c r="WDI75" s="6"/>
      <c r="WDJ75" s="6"/>
      <c r="WDK75" s="6"/>
      <c r="WDL75" s="6"/>
      <c r="WDM75" s="6"/>
      <c r="WDN75" s="6"/>
      <c r="WDO75" s="6"/>
      <c r="WDP75" s="6"/>
      <c r="WDQ75" s="6"/>
      <c r="WDR75" s="6"/>
      <c r="WDS75" s="6"/>
      <c r="WDT75" s="6"/>
      <c r="WDU75" s="6"/>
      <c r="WDV75" s="6"/>
      <c r="WDW75" s="6"/>
      <c r="WDX75" s="6"/>
      <c r="WDY75" s="6"/>
      <c r="WDZ75" s="6"/>
      <c r="WEA75" s="6"/>
      <c r="WEB75" s="6"/>
      <c r="WEC75" s="6"/>
      <c r="WED75" s="6"/>
      <c r="WEE75" s="6"/>
      <c r="WEF75" s="6"/>
      <c r="WEG75" s="6"/>
      <c r="WEH75" s="6"/>
      <c r="WEI75" s="6"/>
      <c r="WEJ75" s="6"/>
      <c r="WEK75" s="6"/>
      <c r="WEL75" s="6"/>
      <c r="WEM75" s="6"/>
      <c r="WEN75" s="6"/>
      <c r="WEO75" s="6"/>
      <c r="WEP75" s="6"/>
      <c r="WEQ75" s="6"/>
      <c r="WER75" s="6"/>
      <c r="WES75" s="6"/>
      <c r="WET75" s="6"/>
      <c r="WEU75" s="6"/>
      <c r="WEV75" s="6"/>
      <c r="WEW75" s="6"/>
      <c r="WEX75" s="6"/>
      <c r="WEY75" s="6"/>
      <c r="WEZ75" s="6"/>
      <c r="WFA75" s="6"/>
      <c r="WFB75" s="6"/>
      <c r="WFC75" s="6"/>
      <c r="WFD75" s="6"/>
      <c r="WFE75" s="6"/>
      <c r="WFF75" s="6"/>
      <c r="WFG75" s="6"/>
      <c r="WFH75" s="6"/>
      <c r="WFI75" s="6"/>
      <c r="WFJ75" s="6"/>
      <c r="WFK75" s="6"/>
      <c r="WFL75" s="6"/>
      <c r="WFM75" s="6"/>
      <c r="WFN75" s="6"/>
      <c r="WFO75" s="6"/>
      <c r="WFP75" s="6"/>
      <c r="WFQ75" s="6"/>
      <c r="WFR75" s="6"/>
      <c r="WFS75" s="6"/>
      <c r="WFT75" s="6"/>
      <c r="WFU75" s="6"/>
      <c r="WFV75" s="6"/>
      <c r="WFW75" s="6"/>
      <c r="WFX75" s="6"/>
      <c r="WFY75" s="6"/>
      <c r="WFZ75" s="6"/>
      <c r="WGA75" s="6"/>
      <c r="WGB75" s="6"/>
      <c r="WGC75" s="6"/>
      <c r="WGD75" s="6"/>
      <c r="WGE75" s="6"/>
      <c r="WGF75" s="6"/>
      <c r="WGG75" s="6"/>
      <c r="WGH75" s="6"/>
      <c r="WGI75" s="6"/>
      <c r="WGJ75" s="6"/>
      <c r="WGK75" s="6"/>
      <c r="WGL75" s="6"/>
      <c r="WGM75" s="6"/>
      <c r="WGN75" s="6"/>
      <c r="WGO75" s="6"/>
      <c r="WGP75" s="6"/>
      <c r="WGQ75" s="6"/>
      <c r="WGR75" s="6"/>
      <c r="WGS75" s="6"/>
      <c r="WGT75" s="6"/>
      <c r="WGU75" s="6"/>
      <c r="WGV75" s="6"/>
      <c r="WGW75" s="6"/>
      <c r="WGX75" s="6"/>
      <c r="WGY75" s="6"/>
      <c r="WGZ75" s="6"/>
      <c r="WHA75" s="6"/>
      <c r="WHB75" s="6"/>
      <c r="WHC75" s="6"/>
      <c r="WHD75" s="6"/>
      <c r="WHE75" s="6"/>
      <c r="WHF75" s="6"/>
      <c r="WHG75" s="6"/>
      <c r="WHH75" s="6"/>
      <c r="WHI75" s="6"/>
      <c r="WHJ75" s="6"/>
      <c r="WHK75" s="6"/>
      <c r="WHL75" s="6"/>
      <c r="WHM75" s="6"/>
      <c r="WHN75" s="6"/>
      <c r="WHO75" s="6"/>
      <c r="WHP75" s="6"/>
      <c r="WHQ75" s="6"/>
      <c r="WHR75" s="6"/>
      <c r="WHS75" s="6"/>
      <c r="WHT75" s="6"/>
      <c r="WHU75" s="6"/>
      <c r="WHV75" s="6"/>
      <c r="WHW75" s="6"/>
      <c r="WHX75" s="6"/>
      <c r="WHY75" s="6"/>
      <c r="WHZ75" s="6"/>
      <c r="WIA75" s="6"/>
      <c r="WIB75" s="6"/>
      <c r="WIC75" s="6"/>
      <c r="WID75" s="6"/>
      <c r="WIE75" s="6"/>
      <c r="WIF75" s="6"/>
      <c r="WIG75" s="6"/>
      <c r="WIH75" s="6"/>
      <c r="WII75" s="6"/>
      <c r="WIJ75" s="6"/>
      <c r="WIK75" s="6"/>
      <c r="WIL75" s="6"/>
      <c r="WIM75" s="6"/>
      <c r="WIN75" s="6"/>
      <c r="WIO75" s="6"/>
      <c r="WIP75" s="6"/>
      <c r="WIQ75" s="6"/>
      <c r="WIR75" s="6"/>
      <c r="WIS75" s="6"/>
      <c r="WIT75" s="6"/>
      <c r="WIU75" s="6"/>
      <c r="WIV75" s="6"/>
      <c r="WIW75" s="6"/>
      <c r="WIX75" s="6"/>
      <c r="WIY75" s="6"/>
      <c r="WIZ75" s="6"/>
      <c r="WJA75" s="6"/>
      <c r="WJB75" s="6"/>
      <c r="WJC75" s="6"/>
      <c r="WJD75" s="6"/>
      <c r="WJE75" s="6"/>
      <c r="WJF75" s="6"/>
      <c r="WJG75" s="6"/>
      <c r="WJH75" s="6"/>
      <c r="WJI75" s="6"/>
      <c r="WJJ75" s="6"/>
      <c r="WJK75" s="6"/>
      <c r="WJL75" s="6"/>
      <c r="WJM75" s="6"/>
      <c r="WJN75" s="6"/>
      <c r="WJO75" s="6"/>
      <c r="WJP75" s="6"/>
      <c r="WJQ75" s="6"/>
      <c r="WJR75" s="6"/>
      <c r="WJS75" s="6"/>
      <c r="WJT75" s="6"/>
      <c r="WJU75" s="6"/>
      <c r="WJV75" s="6"/>
      <c r="WJW75" s="6"/>
      <c r="WJX75" s="6"/>
      <c r="WJY75" s="6"/>
      <c r="WJZ75" s="6"/>
      <c r="WKA75" s="6"/>
      <c r="WKB75" s="6"/>
      <c r="WKC75" s="6"/>
      <c r="WKD75" s="6"/>
      <c r="WKE75" s="6"/>
      <c r="WKF75" s="6"/>
      <c r="WKG75" s="6"/>
      <c r="WKH75" s="6"/>
      <c r="WKI75" s="6"/>
      <c r="WKJ75" s="6"/>
      <c r="WKK75" s="6"/>
      <c r="WKL75" s="6"/>
      <c r="WKM75" s="6"/>
      <c r="WKN75" s="6"/>
      <c r="WKO75" s="6"/>
      <c r="WKP75" s="6"/>
      <c r="WKQ75" s="6"/>
      <c r="WKR75" s="6"/>
      <c r="WKS75" s="6"/>
      <c r="WKT75" s="6"/>
      <c r="WKU75" s="6"/>
      <c r="WKV75" s="6"/>
      <c r="WKW75" s="6"/>
      <c r="WKX75" s="6"/>
      <c r="WKY75" s="6"/>
      <c r="WKZ75" s="6"/>
      <c r="WLA75" s="6"/>
      <c r="WLB75" s="6"/>
      <c r="WLC75" s="6"/>
      <c r="WLD75" s="6"/>
      <c r="WLE75" s="6"/>
      <c r="WLF75" s="6"/>
      <c r="WLG75" s="6"/>
      <c r="WLH75" s="6"/>
      <c r="WLI75" s="6"/>
      <c r="WLJ75" s="6"/>
      <c r="WLK75" s="6"/>
      <c r="WLL75" s="6"/>
      <c r="WLM75" s="6"/>
      <c r="WLN75" s="6"/>
      <c r="WLO75" s="6"/>
      <c r="WLP75" s="6"/>
      <c r="WLQ75" s="6"/>
      <c r="WLR75" s="6"/>
      <c r="WLS75" s="6"/>
      <c r="WLT75" s="6"/>
      <c r="WLU75" s="6"/>
      <c r="WLV75" s="6"/>
      <c r="WLW75" s="6"/>
      <c r="WLX75" s="6"/>
      <c r="WLY75" s="6"/>
      <c r="WLZ75" s="6"/>
      <c r="WMA75" s="6"/>
      <c r="WMB75" s="6"/>
      <c r="WMC75" s="6"/>
      <c r="WMD75" s="6"/>
      <c r="WME75" s="6"/>
      <c r="WMF75" s="6"/>
      <c r="WMG75" s="6"/>
      <c r="WMH75" s="6"/>
      <c r="WMI75" s="6"/>
      <c r="WMJ75" s="6"/>
      <c r="WMK75" s="6"/>
      <c r="WML75" s="6"/>
      <c r="WMM75" s="6"/>
      <c r="WMN75" s="6"/>
      <c r="WMO75" s="6"/>
      <c r="WMP75" s="6"/>
      <c r="WMQ75" s="6"/>
      <c r="WMR75" s="6"/>
      <c r="WMS75" s="6"/>
      <c r="WMT75" s="6"/>
      <c r="WMU75" s="6"/>
      <c r="WMV75" s="6"/>
      <c r="WMW75" s="6"/>
      <c r="WMX75" s="6"/>
      <c r="WMY75" s="6"/>
      <c r="WMZ75" s="6"/>
      <c r="WNA75" s="6"/>
      <c r="WNB75" s="6"/>
      <c r="WNC75" s="6"/>
      <c r="WND75" s="6"/>
      <c r="WNE75" s="6"/>
      <c r="WNF75" s="6"/>
      <c r="WNG75" s="6"/>
      <c r="WNH75" s="6"/>
      <c r="WNI75" s="6"/>
      <c r="WNJ75" s="6"/>
      <c r="WNK75" s="6"/>
      <c r="WNL75" s="6"/>
      <c r="WNM75" s="6"/>
      <c r="WNN75" s="6"/>
      <c r="WNO75" s="6"/>
      <c r="WNP75" s="6"/>
      <c r="WNQ75" s="6"/>
      <c r="WNR75" s="6"/>
      <c r="WNS75" s="6"/>
      <c r="WNT75" s="6"/>
      <c r="WNU75" s="6"/>
      <c r="WNV75" s="6"/>
      <c r="WNW75" s="6"/>
      <c r="WNX75" s="6"/>
      <c r="WNY75" s="6"/>
      <c r="WNZ75" s="6"/>
      <c r="WOA75" s="6"/>
      <c r="WOB75" s="6"/>
      <c r="WOC75" s="6"/>
      <c r="WOD75" s="6"/>
      <c r="WOE75" s="6"/>
      <c r="WOF75" s="6"/>
      <c r="WOG75" s="6"/>
      <c r="WOH75" s="6"/>
      <c r="WOI75" s="6"/>
      <c r="WOJ75" s="6"/>
      <c r="WOK75" s="6"/>
      <c r="WOL75" s="6"/>
      <c r="WOM75" s="6"/>
      <c r="WON75" s="6"/>
      <c r="WOO75" s="6"/>
      <c r="WOP75" s="6"/>
      <c r="WOQ75" s="6"/>
      <c r="WOR75" s="6"/>
      <c r="WOS75" s="6"/>
      <c r="WOT75" s="6"/>
      <c r="WOU75" s="6"/>
      <c r="WOV75" s="6"/>
      <c r="WOW75" s="6"/>
      <c r="WOX75" s="6"/>
      <c r="WOY75" s="6"/>
      <c r="WOZ75" s="6"/>
      <c r="WPA75" s="6"/>
      <c r="WPB75" s="6"/>
      <c r="WPC75" s="6"/>
      <c r="WPD75" s="6"/>
      <c r="WPE75" s="6"/>
      <c r="WPF75" s="6"/>
      <c r="WPG75" s="6"/>
      <c r="WPH75" s="6"/>
      <c r="WPI75" s="6"/>
      <c r="WPJ75" s="6"/>
      <c r="WPK75" s="6"/>
      <c r="WPL75" s="6"/>
      <c r="WPM75" s="6"/>
      <c r="WPN75" s="6"/>
      <c r="WPO75" s="6"/>
      <c r="WPP75" s="6"/>
      <c r="WPQ75" s="6"/>
      <c r="WPR75" s="6"/>
      <c r="WPS75" s="6"/>
      <c r="WPT75" s="6"/>
      <c r="WPU75" s="6"/>
      <c r="WPV75" s="6"/>
      <c r="WPW75" s="6"/>
      <c r="WPX75" s="6"/>
      <c r="WPY75" s="6"/>
      <c r="WPZ75" s="6"/>
      <c r="WQA75" s="6"/>
      <c r="WQB75" s="6"/>
      <c r="WQC75" s="6"/>
      <c r="WQD75" s="6"/>
      <c r="WQE75" s="6"/>
      <c r="WQF75" s="6"/>
      <c r="WQG75" s="6"/>
      <c r="WQH75" s="6"/>
      <c r="WQI75" s="6"/>
      <c r="WQJ75" s="6"/>
      <c r="WQK75" s="6"/>
      <c r="WQL75" s="6"/>
      <c r="WQM75" s="6"/>
      <c r="WQN75" s="6"/>
      <c r="WQO75" s="6"/>
      <c r="WQP75" s="6"/>
      <c r="WQQ75" s="6"/>
      <c r="WQR75" s="6"/>
      <c r="WQS75" s="6"/>
      <c r="WQT75" s="6"/>
      <c r="WQU75" s="6"/>
      <c r="WQV75" s="6"/>
      <c r="WQW75" s="6"/>
      <c r="WQX75" s="6"/>
      <c r="WQY75" s="6"/>
      <c r="WQZ75" s="6"/>
      <c r="WRA75" s="6"/>
      <c r="WRB75" s="6"/>
      <c r="WRC75" s="6"/>
      <c r="WRD75" s="6"/>
      <c r="WRE75" s="6"/>
      <c r="WRF75" s="6"/>
      <c r="WRG75" s="6"/>
      <c r="WRH75" s="6"/>
      <c r="WRI75" s="6"/>
      <c r="WRJ75" s="6"/>
      <c r="WRK75" s="6"/>
      <c r="WRL75" s="6"/>
      <c r="WRM75" s="6"/>
      <c r="WRN75" s="6"/>
      <c r="WRO75" s="6"/>
      <c r="WRP75" s="6"/>
      <c r="WRQ75" s="6"/>
      <c r="WRR75" s="6"/>
      <c r="WRS75" s="6"/>
      <c r="WRT75" s="6"/>
      <c r="WRU75" s="6"/>
      <c r="WRV75" s="6"/>
      <c r="WRW75" s="6"/>
      <c r="WRX75" s="6"/>
      <c r="WRY75" s="6"/>
      <c r="WRZ75" s="6"/>
      <c r="WSA75" s="6"/>
      <c r="WSB75" s="6"/>
      <c r="WSC75" s="6"/>
      <c r="WSD75" s="6"/>
      <c r="WSE75" s="6"/>
      <c r="WSF75" s="6"/>
      <c r="WSG75" s="6"/>
      <c r="WSH75" s="6"/>
      <c r="WSI75" s="6"/>
      <c r="WSJ75" s="6"/>
      <c r="WSK75" s="6"/>
      <c r="WSL75" s="6"/>
      <c r="WSM75" s="6"/>
      <c r="WSN75" s="6"/>
      <c r="WSO75" s="6"/>
      <c r="WSP75" s="6"/>
      <c r="WSQ75" s="6"/>
      <c r="WSR75" s="6"/>
      <c r="WSS75" s="6"/>
      <c r="WST75" s="6"/>
      <c r="WSU75" s="6"/>
      <c r="WSV75" s="6"/>
      <c r="WSW75" s="6"/>
      <c r="WSX75" s="6"/>
      <c r="WSY75" s="6"/>
      <c r="WSZ75" s="6"/>
      <c r="WTA75" s="6"/>
      <c r="WTB75" s="6"/>
      <c r="WTC75" s="6"/>
      <c r="WTD75" s="6"/>
      <c r="WTE75" s="6"/>
      <c r="WTF75" s="6"/>
      <c r="WTG75" s="6"/>
      <c r="WTH75" s="6"/>
      <c r="WTI75" s="6"/>
      <c r="WTJ75" s="6"/>
      <c r="WTK75" s="6"/>
      <c r="WTL75" s="6"/>
      <c r="WTM75" s="6"/>
      <c r="WTN75" s="6"/>
      <c r="WTO75" s="6"/>
      <c r="WTP75" s="6"/>
      <c r="WTQ75" s="6"/>
      <c r="WTR75" s="6"/>
      <c r="WTS75" s="6"/>
      <c r="WTT75" s="6"/>
      <c r="WTU75" s="6"/>
      <c r="WTV75" s="6"/>
      <c r="WTW75" s="6"/>
      <c r="WTX75" s="6"/>
      <c r="WTY75" s="6"/>
      <c r="WTZ75" s="6"/>
      <c r="WUA75" s="6"/>
      <c r="WUB75" s="6"/>
      <c r="WUC75" s="6"/>
      <c r="WUD75" s="6"/>
      <c r="WUE75" s="6"/>
      <c r="WUF75" s="6"/>
      <c r="WUG75" s="6"/>
      <c r="WUH75" s="6"/>
      <c r="WUI75" s="6"/>
      <c r="WUJ75" s="6"/>
      <c r="WUK75" s="6"/>
      <c r="WUL75" s="6"/>
      <c r="WUM75" s="6"/>
      <c r="WUN75" s="6"/>
      <c r="WUO75" s="6"/>
      <c r="WUP75" s="6"/>
      <c r="WUQ75" s="6"/>
      <c r="WUR75" s="6"/>
      <c r="WUS75" s="6"/>
      <c r="WUT75" s="6"/>
      <c r="WUU75" s="6"/>
      <c r="WUV75" s="6"/>
      <c r="WUW75" s="6"/>
      <c r="WUX75" s="6"/>
      <c r="WUY75" s="6"/>
      <c r="WUZ75" s="6"/>
      <c r="WVA75" s="6"/>
      <c r="WVB75" s="6"/>
      <c r="WVC75" s="6"/>
      <c r="WVD75" s="6"/>
      <c r="WVE75" s="6"/>
      <c r="WVF75" s="6"/>
      <c r="WVG75" s="6"/>
      <c r="WVH75" s="6"/>
      <c r="WVI75" s="6"/>
      <c r="WVJ75" s="6"/>
      <c r="WVK75" s="6"/>
      <c r="WVL75" s="6"/>
      <c r="WVM75" s="6"/>
      <c r="WVN75" s="6"/>
      <c r="WVO75" s="6"/>
      <c r="WVP75" s="6"/>
      <c r="WVQ75" s="6"/>
      <c r="WVR75" s="6"/>
      <c r="WVS75" s="6"/>
      <c r="WVT75" s="6"/>
      <c r="WVU75" s="6"/>
      <c r="WVV75" s="6"/>
      <c r="WVW75" s="6"/>
      <c r="WVX75" s="6"/>
      <c r="WVY75" s="6"/>
      <c r="WVZ75" s="6"/>
      <c r="WWA75" s="6"/>
      <c r="WWB75" s="6"/>
      <c r="WWC75" s="6"/>
      <c r="WWD75" s="6"/>
      <c r="WWE75" s="6"/>
      <c r="WWF75" s="6"/>
      <c r="WWG75" s="6"/>
      <c r="WWH75" s="6"/>
      <c r="WWI75" s="6"/>
      <c r="WWJ75" s="6"/>
      <c r="WWK75" s="6"/>
      <c r="WWL75" s="6"/>
      <c r="WWM75" s="6"/>
      <c r="WWN75" s="6"/>
      <c r="WWO75" s="6"/>
      <c r="WWP75" s="6"/>
      <c r="WWQ75" s="6"/>
      <c r="WWR75" s="6"/>
      <c r="WWS75" s="6"/>
      <c r="WWT75" s="6"/>
      <c r="WWU75" s="6"/>
      <c r="WWV75" s="6"/>
      <c r="WWW75" s="6"/>
      <c r="WWX75" s="6"/>
      <c r="WWY75" s="6"/>
      <c r="WWZ75" s="6"/>
      <c r="WXA75" s="6"/>
      <c r="WXB75" s="6"/>
      <c r="WXC75" s="6"/>
      <c r="WXD75" s="6"/>
      <c r="WXE75" s="6"/>
      <c r="WXF75" s="6"/>
      <c r="WXG75" s="6"/>
      <c r="WXH75" s="6"/>
      <c r="WXI75" s="6"/>
      <c r="WXJ75" s="6"/>
      <c r="WXK75" s="6"/>
      <c r="WXL75" s="6"/>
      <c r="WXM75" s="6"/>
      <c r="WXN75" s="6"/>
      <c r="WXO75" s="6"/>
      <c r="WXP75" s="6"/>
      <c r="WXQ75" s="6"/>
      <c r="WXR75" s="6"/>
      <c r="WXS75" s="6"/>
      <c r="WXT75" s="6"/>
      <c r="WXU75" s="6"/>
      <c r="WXV75" s="6"/>
      <c r="WXW75" s="6"/>
      <c r="WXX75" s="6"/>
      <c r="WXY75" s="6"/>
      <c r="WXZ75" s="6"/>
      <c r="WYA75" s="6"/>
      <c r="WYB75" s="6"/>
      <c r="WYC75" s="6"/>
      <c r="WYD75" s="6"/>
      <c r="WYE75" s="6"/>
      <c r="WYF75" s="6"/>
      <c r="WYG75" s="6"/>
      <c r="WYH75" s="6"/>
      <c r="WYI75" s="6"/>
      <c r="WYJ75" s="6"/>
      <c r="WYK75" s="6"/>
      <c r="WYL75" s="6"/>
      <c r="WYM75" s="6"/>
      <c r="WYN75" s="6"/>
      <c r="WYO75" s="6"/>
      <c r="WYP75" s="6"/>
      <c r="WYQ75" s="6"/>
      <c r="WYR75" s="6"/>
      <c r="WYS75" s="6"/>
      <c r="WYT75" s="6"/>
      <c r="WYU75" s="6"/>
      <c r="WYV75" s="6"/>
      <c r="WYW75" s="6"/>
      <c r="WYX75" s="6"/>
      <c r="WYY75" s="6"/>
      <c r="WYZ75" s="6"/>
      <c r="WZA75" s="6"/>
      <c r="WZB75" s="6"/>
      <c r="WZC75" s="6"/>
      <c r="WZD75" s="6"/>
      <c r="WZE75" s="6"/>
      <c r="WZF75" s="6"/>
      <c r="WZG75" s="6"/>
      <c r="WZH75" s="6"/>
      <c r="WZI75" s="6"/>
      <c r="WZJ75" s="6"/>
      <c r="WZK75" s="6"/>
      <c r="WZL75" s="6"/>
      <c r="WZM75" s="6"/>
      <c r="WZN75" s="6"/>
      <c r="WZO75" s="6"/>
      <c r="WZP75" s="6"/>
      <c r="WZQ75" s="6"/>
      <c r="WZR75" s="6"/>
      <c r="WZS75" s="6"/>
      <c r="WZT75" s="6"/>
      <c r="WZU75" s="6"/>
      <c r="WZV75" s="6"/>
      <c r="WZW75" s="6"/>
      <c r="WZX75" s="6"/>
      <c r="WZY75" s="6"/>
      <c r="WZZ75" s="6"/>
      <c r="XAA75" s="6"/>
      <c r="XAB75" s="6"/>
      <c r="XAC75" s="6"/>
      <c r="XAD75" s="6"/>
      <c r="XAE75" s="6"/>
      <c r="XAF75" s="6"/>
      <c r="XAG75" s="6"/>
      <c r="XAH75" s="6"/>
      <c r="XAI75" s="6"/>
      <c r="XAJ75" s="6"/>
      <c r="XAK75" s="6"/>
      <c r="XAL75" s="6"/>
      <c r="XAM75" s="6"/>
      <c r="XAN75" s="6"/>
      <c r="XAO75" s="6"/>
      <c r="XAP75" s="6"/>
      <c r="XAQ75" s="6"/>
      <c r="XAR75" s="6"/>
      <c r="XAS75" s="6"/>
      <c r="XAT75" s="6"/>
      <c r="XAU75" s="6"/>
      <c r="XAV75" s="6"/>
      <c r="XAW75" s="6"/>
      <c r="XAX75" s="6"/>
      <c r="XAY75" s="6"/>
      <c r="XAZ75" s="6"/>
      <c r="XBA75" s="6"/>
      <c r="XBB75" s="6"/>
      <c r="XBC75" s="6"/>
      <c r="XBD75" s="6"/>
      <c r="XBE75" s="6"/>
      <c r="XBF75" s="6"/>
      <c r="XBG75" s="6"/>
      <c r="XBH75" s="6"/>
      <c r="XBI75" s="6"/>
      <c r="XBJ75" s="6"/>
      <c r="XBK75" s="6"/>
      <c r="XBL75" s="6"/>
      <c r="XBM75" s="6"/>
      <c r="XBN75" s="6"/>
      <c r="XBO75" s="6"/>
      <c r="XBP75" s="6"/>
      <c r="XBQ75" s="6"/>
      <c r="XBR75" s="6"/>
      <c r="XBS75" s="6"/>
      <c r="XBT75" s="6"/>
      <c r="XBU75" s="6"/>
      <c r="XBV75" s="6"/>
      <c r="XBW75" s="6"/>
      <c r="XBX75" s="6"/>
      <c r="XBY75" s="6"/>
      <c r="XBZ75" s="6"/>
      <c r="XCA75" s="6"/>
      <c r="XCB75" s="6"/>
      <c r="XCC75" s="6"/>
      <c r="XCD75" s="6"/>
      <c r="XCE75" s="6"/>
      <c r="XCF75" s="6"/>
      <c r="XCG75" s="6"/>
      <c r="XCH75" s="6"/>
      <c r="XCI75" s="6"/>
      <c r="XCJ75" s="6"/>
      <c r="XCK75" s="6"/>
      <c r="XCL75" s="6"/>
      <c r="XCM75" s="6"/>
      <c r="XCN75" s="6"/>
      <c r="XCO75" s="6"/>
      <c r="XCP75" s="6"/>
      <c r="XCQ75" s="6"/>
      <c r="XCR75" s="6"/>
      <c r="XCS75" s="6"/>
      <c r="XCT75" s="6"/>
      <c r="XCU75" s="6"/>
      <c r="XCV75" s="6"/>
      <c r="XCW75" s="6"/>
      <c r="XCX75" s="6"/>
      <c r="XCY75" s="6"/>
      <c r="XCZ75" s="6"/>
      <c r="XDA75" s="6"/>
      <c r="XDB75" s="6"/>
      <c r="XDC75" s="6"/>
      <c r="XDD75" s="6"/>
      <c r="XDE75" s="6"/>
      <c r="XDF75" s="6"/>
      <c r="XDG75" s="6"/>
      <c r="XDH75" s="6"/>
      <c r="XDI75" s="6"/>
      <c r="XDJ75" s="6"/>
      <c r="XDK75" s="6"/>
      <c r="XDL75" s="6"/>
      <c r="XDM75" s="6"/>
      <c r="XDN75" s="6"/>
      <c r="XDO75" s="6"/>
      <c r="XDP75" s="6"/>
      <c r="XDQ75" s="6"/>
      <c r="XDR75" s="6"/>
      <c r="XDS75" s="6"/>
      <c r="XDT75" s="6"/>
      <c r="XDU75" s="6"/>
      <c r="XDV75" s="6"/>
      <c r="XDW75" s="6"/>
      <c r="XDX75" s="6"/>
      <c r="XDY75" s="6"/>
      <c r="XDZ75" s="6"/>
      <c r="XEA75" s="6"/>
      <c r="XEB75" s="6"/>
      <c r="XEC75" s="6"/>
      <c r="XED75" s="6"/>
      <c r="XEE75" s="6"/>
      <c r="XEF75" s="6"/>
      <c r="XEG75" s="6"/>
      <c r="XEH75" s="6"/>
      <c r="XEI75" s="6"/>
      <c r="XEJ75" s="6"/>
      <c r="XEK75" s="6"/>
      <c r="XEL75" s="6"/>
      <c r="XEM75" s="6"/>
      <c r="XEN75" s="6"/>
      <c r="XEO75" s="6"/>
      <c r="XEP75" s="6"/>
      <c r="XEQ75" s="6"/>
      <c r="XER75" s="6"/>
      <c r="XES75" s="6"/>
      <c r="XET75" s="6"/>
      <c r="XEU75" s="6"/>
      <c r="XEV75" s="6"/>
      <c r="XEW75" s="6"/>
      <c r="XEX75" s="6"/>
      <c r="XEY75" s="6"/>
      <c r="XEZ75" s="6"/>
      <c r="XFA75" s="6"/>
      <c r="XFB75" s="6"/>
      <c r="XFC75" s="6"/>
      <c r="XFD75" s="6"/>
    </row>
    <row r="76" s="3" customFormat="1" ht="27" spans="1:16384">
      <c r="A76" s="20">
        <v>74</v>
      </c>
      <c r="B76" s="22" t="s">
        <v>166</v>
      </c>
      <c r="C76" s="28" t="s">
        <v>313</v>
      </c>
      <c r="D76" s="29" t="s">
        <v>324</v>
      </c>
      <c r="E76" s="30" t="s">
        <v>325</v>
      </c>
      <c r="F76" s="30" t="s">
        <v>23</v>
      </c>
      <c r="G76" s="30" t="s">
        <v>24</v>
      </c>
      <c r="H76" s="31" t="s">
        <v>326</v>
      </c>
      <c r="I76" s="33" t="s">
        <v>18</v>
      </c>
      <c r="J76" s="25" t="s">
        <v>327</v>
      </c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  <c r="XDN76" s="6"/>
      <c r="XDO76" s="6"/>
      <c r="XDP76" s="6"/>
      <c r="XDQ76" s="6"/>
      <c r="XDR76" s="6"/>
      <c r="XDS76" s="6"/>
      <c r="XDT76" s="6"/>
      <c r="XDU76" s="6"/>
      <c r="XDV76" s="6"/>
      <c r="XDW76" s="6"/>
      <c r="XDX76" s="6"/>
      <c r="XDY76" s="6"/>
      <c r="XDZ76" s="6"/>
      <c r="XEA76" s="6"/>
      <c r="XEB76" s="6"/>
      <c r="XEC76" s="6"/>
      <c r="XED76" s="6"/>
      <c r="XEE76" s="6"/>
      <c r="XEF76" s="6"/>
      <c r="XEG76" s="6"/>
      <c r="XEH76" s="6"/>
      <c r="XEI76" s="6"/>
      <c r="XEJ76" s="6"/>
      <c r="XEK76" s="6"/>
      <c r="XEL76" s="6"/>
      <c r="XEM76" s="6"/>
      <c r="XEN76" s="6"/>
      <c r="XEO76" s="6"/>
      <c r="XEP76" s="6"/>
      <c r="XEQ76" s="6"/>
      <c r="XER76" s="6"/>
      <c r="XES76" s="6"/>
      <c r="XET76" s="6"/>
      <c r="XEU76" s="6"/>
      <c r="XEV76" s="6"/>
      <c r="XEW76" s="6"/>
      <c r="XEX76" s="6"/>
      <c r="XEY76" s="6"/>
      <c r="XEZ76" s="6"/>
      <c r="XFA76" s="6"/>
      <c r="XFB76" s="6"/>
      <c r="XFC76" s="6"/>
      <c r="XFD76" s="6"/>
    </row>
    <row r="77" s="3" customFormat="1" ht="27" spans="1:16384">
      <c r="A77" s="20">
        <v>75</v>
      </c>
      <c r="B77" s="22" t="s">
        <v>166</v>
      </c>
      <c r="C77" s="28" t="s">
        <v>328</v>
      </c>
      <c r="D77" s="29" t="s">
        <v>329</v>
      </c>
      <c r="E77" s="30" t="s">
        <v>330</v>
      </c>
      <c r="F77" s="30" t="s">
        <v>15</v>
      </c>
      <c r="G77" s="30" t="s">
        <v>128</v>
      </c>
      <c r="H77" s="31" t="s">
        <v>331</v>
      </c>
      <c r="I77" s="33" t="s">
        <v>18</v>
      </c>
      <c r="J77" s="25" t="s">
        <v>332</v>
      </c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  <c r="HWD77" s="6"/>
      <c r="HWE77" s="6"/>
      <c r="HWF77" s="6"/>
      <c r="HWG77" s="6"/>
      <c r="HWH77" s="6"/>
      <c r="HWI77" s="6"/>
      <c r="HWJ77" s="6"/>
      <c r="HWK77" s="6"/>
      <c r="HWL77" s="6"/>
      <c r="HWM77" s="6"/>
      <c r="HWN77" s="6"/>
      <c r="HWO77" s="6"/>
      <c r="HWP77" s="6"/>
      <c r="HWQ77" s="6"/>
      <c r="HWR77" s="6"/>
      <c r="HWS77" s="6"/>
      <c r="HWT77" s="6"/>
      <c r="HWU77" s="6"/>
      <c r="HWV77" s="6"/>
      <c r="HWW77" s="6"/>
      <c r="HWX77" s="6"/>
      <c r="HWY77" s="6"/>
      <c r="HWZ77" s="6"/>
      <c r="HXA77" s="6"/>
      <c r="HXB77" s="6"/>
      <c r="HXC77" s="6"/>
      <c r="HXD77" s="6"/>
      <c r="HXE77" s="6"/>
      <c r="HXF77" s="6"/>
      <c r="HXG77" s="6"/>
      <c r="HXH77" s="6"/>
      <c r="HXI77" s="6"/>
      <c r="HXJ77" s="6"/>
      <c r="HXK77" s="6"/>
      <c r="HXL77" s="6"/>
      <c r="HXM77" s="6"/>
      <c r="HXN77" s="6"/>
      <c r="HXO77" s="6"/>
      <c r="HXP77" s="6"/>
      <c r="HXQ77" s="6"/>
      <c r="HXR77" s="6"/>
      <c r="HXS77" s="6"/>
      <c r="HXT77" s="6"/>
      <c r="HXU77" s="6"/>
      <c r="HXV77" s="6"/>
      <c r="HXW77" s="6"/>
      <c r="HXX77" s="6"/>
      <c r="HXY77" s="6"/>
      <c r="HXZ77" s="6"/>
      <c r="HYA77" s="6"/>
      <c r="HYB77" s="6"/>
      <c r="HYC77" s="6"/>
      <c r="HYD77" s="6"/>
      <c r="HYE77" s="6"/>
      <c r="HYF77" s="6"/>
      <c r="HYG77" s="6"/>
      <c r="HYH77" s="6"/>
      <c r="HYI77" s="6"/>
      <c r="HYJ77" s="6"/>
      <c r="HYK77" s="6"/>
      <c r="HYL77" s="6"/>
      <c r="HYM77" s="6"/>
      <c r="HYN77" s="6"/>
      <c r="HYO77" s="6"/>
      <c r="HYP77" s="6"/>
      <c r="HYQ77" s="6"/>
      <c r="HYR77" s="6"/>
      <c r="HYS77" s="6"/>
      <c r="HYT77" s="6"/>
      <c r="HYU77" s="6"/>
      <c r="HYV77" s="6"/>
      <c r="HYW77" s="6"/>
      <c r="HYX77" s="6"/>
      <c r="HYY77" s="6"/>
      <c r="HYZ77" s="6"/>
      <c r="HZA77" s="6"/>
      <c r="HZB77" s="6"/>
      <c r="HZC77" s="6"/>
      <c r="HZD77" s="6"/>
      <c r="HZE77" s="6"/>
      <c r="HZF77" s="6"/>
      <c r="HZG77" s="6"/>
      <c r="HZH77" s="6"/>
      <c r="HZI77" s="6"/>
      <c r="HZJ77" s="6"/>
      <c r="HZK77" s="6"/>
      <c r="HZL77" s="6"/>
      <c r="HZM77" s="6"/>
      <c r="HZN77" s="6"/>
      <c r="HZO77" s="6"/>
      <c r="HZP77" s="6"/>
      <c r="HZQ77" s="6"/>
      <c r="HZR77" s="6"/>
      <c r="HZS77" s="6"/>
      <c r="HZT77" s="6"/>
      <c r="HZU77" s="6"/>
      <c r="HZV77" s="6"/>
      <c r="HZW77" s="6"/>
      <c r="HZX77" s="6"/>
      <c r="HZY77" s="6"/>
      <c r="HZZ77" s="6"/>
      <c r="IAA77" s="6"/>
      <c r="IAB77" s="6"/>
      <c r="IAC77" s="6"/>
      <c r="IAD77" s="6"/>
      <c r="IAE77" s="6"/>
      <c r="IAF77" s="6"/>
      <c r="IAG77" s="6"/>
      <c r="IAH77" s="6"/>
      <c r="IAI77" s="6"/>
      <c r="IAJ77" s="6"/>
      <c r="IAK77" s="6"/>
      <c r="IAL77" s="6"/>
      <c r="IAM77" s="6"/>
      <c r="IAN77" s="6"/>
      <c r="IAO77" s="6"/>
      <c r="IAP77" s="6"/>
      <c r="IAQ77" s="6"/>
      <c r="IAR77" s="6"/>
      <c r="IAS77" s="6"/>
      <c r="IAT77" s="6"/>
      <c r="IAU77" s="6"/>
      <c r="IAV77" s="6"/>
      <c r="IAW77" s="6"/>
      <c r="IAX77" s="6"/>
      <c r="IAY77" s="6"/>
      <c r="IAZ77" s="6"/>
      <c r="IBA77" s="6"/>
      <c r="IBB77" s="6"/>
      <c r="IBC77" s="6"/>
      <c r="IBD77" s="6"/>
      <c r="IBE77" s="6"/>
      <c r="IBF77" s="6"/>
      <c r="IBG77" s="6"/>
      <c r="IBH77" s="6"/>
      <c r="IBI77" s="6"/>
      <c r="IBJ77" s="6"/>
      <c r="IBK77" s="6"/>
      <c r="IBL77" s="6"/>
      <c r="IBM77" s="6"/>
      <c r="IBN77" s="6"/>
      <c r="IBO77" s="6"/>
      <c r="IBP77" s="6"/>
      <c r="IBQ77" s="6"/>
      <c r="IBR77" s="6"/>
      <c r="IBS77" s="6"/>
      <c r="IBT77" s="6"/>
      <c r="IBU77" s="6"/>
      <c r="IBV77" s="6"/>
      <c r="IBW77" s="6"/>
      <c r="IBX77" s="6"/>
      <c r="IBY77" s="6"/>
      <c r="IBZ77" s="6"/>
      <c r="ICA77" s="6"/>
      <c r="ICB77" s="6"/>
      <c r="ICC77" s="6"/>
      <c r="ICD77" s="6"/>
      <c r="ICE77" s="6"/>
      <c r="ICF77" s="6"/>
      <c r="ICG77" s="6"/>
      <c r="ICH77" s="6"/>
      <c r="ICI77" s="6"/>
      <c r="ICJ77" s="6"/>
      <c r="ICK77" s="6"/>
      <c r="ICL77" s="6"/>
      <c r="ICM77" s="6"/>
      <c r="ICN77" s="6"/>
      <c r="ICO77" s="6"/>
      <c r="ICP77" s="6"/>
      <c r="ICQ77" s="6"/>
      <c r="ICR77" s="6"/>
      <c r="ICS77" s="6"/>
      <c r="ICT77" s="6"/>
      <c r="ICU77" s="6"/>
      <c r="ICV77" s="6"/>
      <c r="ICW77" s="6"/>
      <c r="ICX77" s="6"/>
      <c r="ICY77" s="6"/>
      <c r="ICZ77" s="6"/>
      <c r="IDA77" s="6"/>
      <c r="IDB77" s="6"/>
      <c r="IDC77" s="6"/>
      <c r="IDD77" s="6"/>
      <c r="IDE77" s="6"/>
      <c r="IDF77" s="6"/>
      <c r="IDG77" s="6"/>
      <c r="IDH77" s="6"/>
      <c r="IDI77" s="6"/>
      <c r="IDJ77" s="6"/>
      <c r="IDK77" s="6"/>
      <c r="IDL77" s="6"/>
      <c r="IDM77" s="6"/>
      <c r="IDN77" s="6"/>
      <c r="IDO77" s="6"/>
      <c r="IDP77" s="6"/>
      <c r="IDQ77" s="6"/>
      <c r="IDR77" s="6"/>
      <c r="IDS77" s="6"/>
      <c r="IDT77" s="6"/>
      <c r="IDU77" s="6"/>
      <c r="IDV77" s="6"/>
      <c r="IDW77" s="6"/>
      <c r="IDX77" s="6"/>
      <c r="IDY77" s="6"/>
      <c r="IDZ77" s="6"/>
      <c r="IEA77" s="6"/>
      <c r="IEB77" s="6"/>
      <c r="IEC77" s="6"/>
      <c r="IED77" s="6"/>
      <c r="IEE77" s="6"/>
      <c r="IEF77" s="6"/>
      <c r="IEG77" s="6"/>
      <c r="IEH77" s="6"/>
      <c r="IEI77" s="6"/>
      <c r="IEJ77" s="6"/>
      <c r="IEK77" s="6"/>
      <c r="IEL77" s="6"/>
      <c r="IEM77" s="6"/>
      <c r="IEN77" s="6"/>
      <c r="IEO77" s="6"/>
      <c r="IEP77" s="6"/>
      <c r="IEQ77" s="6"/>
      <c r="IER77" s="6"/>
      <c r="IES77" s="6"/>
      <c r="IET77" s="6"/>
      <c r="IEU77" s="6"/>
      <c r="IEV77" s="6"/>
      <c r="IEW77" s="6"/>
      <c r="IEX77" s="6"/>
      <c r="IEY77" s="6"/>
      <c r="IEZ77" s="6"/>
      <c r="IFA77" s="6"/>
      <c r="IFB77" s="6"/>
      <c r="IFC77" s="6"/>
      <c r="IFD77" s="6"/>
      <c r="IFE77" s="6"/>
      <c r="IFF77" s="6"/>
      <c r="IFG77" s="6"/>
      <c r="IFH77" s="6"/>
      <c r="IFI77" s="6"/>
      <c r="IFJ77" s="6"/>
      <c r="IFK77" s="6"/>
      <c r="IFL77" s="6"/>
      <c r="IFM77" s="6"/>
      <c r="IFN77" s="6"/>
      <c r="IFO77" s="6"/>
      <c r="IFP77" s="6"/>
      <c r="IFQ77" s="6"/>
      <c r="IFR77" s="6"/>
      <c r="IFS77" s="6"/>
      <c r="IFT77" s="6"/>
      <c r="IFU77" s="6"/>
      <c r="IFV77" s="6"/>
      <c r="IFW77" s="6"/>
      <c r="IFX77" s="6"/>
      <c r="IFY77" s="6"/>
      <c r="IFZ77" s="6"/>
      <c r="IGA77" s="6"/>
      <c r="IGB77" s="6"/>
      <c r="IGC77" s="6"/>
      <c r="IGD77" s="6"/>
      <c r="IGE77" s="6"/>
      <c r="IGF77" s="6"/>
      <c r="IGG77" s="6"/>
      <c r="IGH77" s="6"/>
      <c r="IGI77" s="6"/>
      <c r="IGJ77" s="6"/>
      <c r="IGK77" s="6"/>
      <c r="IGL77" s="6"/>
      <c r="IGM77" s="6"/>
      <c r="IGN77" s="6"/>
      <c r="IGO77" s="6"/>
      <c r="IGP77" s="6"/>
      <c r="IGQ77" s="6"/>
      <c r="IGR77" s="6"/>
      <c r="IGS77" s="6"/>
      <c r="IGT77" s="6"/>
      <c r="IGU77" s="6"/>
      <c r="IGV77" s="6"/>
      <c r="IGW77" s="6"/>
      <c r="IGX77" s="6"/>
      <c r="IGY77" s="6"/>
      <c r="IGZ77" s="6"/>
      <c r="IHA77" s="6"/>
      <c r="IHB77" s="6"/>
      <c r="IHC77" s="6"/>
      <c r="IHD77" s="6"/>
      <c r="IHE77" s="6"/>
      <c r="IHF77" s="6"/>
      <c r="IHG77" s="6"/>
      <c r="IHH77" s="6"/>
      <c r="IHI77" s="6"/>
      <c r="IHJ77" s="6"/>
      <c r="IHK77" s="6"/>
      <c r="IHL77" s="6"/>
      <c r="IHM77" s="6"/>
      <c r="IHN77" s="6"/>
      <c r="IHO77" s="6"/>
      <c r="IHP77" s="6"/>
      <c r="IHQ77" s="6"/>
      <c r="IHR77" s="6"/>
      <c r="IHS77" s="6"/>
      <c r="IHT77" s="6"/>
      <c r="IHU77" s="6"/>
      <c r="IHV77" s="6"/>
      <c r="IHW77" s="6"/>
      <c r="IHX77" s="6"/>
      <c r="IHY77" s="6"/>
      <c r="IHZ77" s="6"/>
      <c r="IIA77" s="6"/>
      <c r="IIB77" s="6"/>
      <c r="IIC77" s="6"/>
      <c r="IID77" s="6"/>
      <c r="IIE77" s="6"/>
      <c r="IIF77" s="6"/>
      <c r="IIG77" s="6"/>
      <c r="IIH77" s="6"/>
      <c r="III77" s="6"/>
      <c r="IIJ77" s="6"/>
      <c r="IIK77" s="6"/>
      <c r="IIL77" s="6"/>
      <c r="IIM77" s="6"/>
      <c r="IIN77" s="6"/>
      <c r="IIO77" s="6"/>
      <c r="IIP77" s="6"/>
      <c r="IIQ77" s="6"/>
      <c r="IIR77" s="6"/>
      <c r="IIS77" s="6"/>
      <c r="IIT77" s="6"/>
      <c r="IIU77" s="6"/>
      <c r="IIV77" s="6"/>
      <c r="IIW77" s="6"/>
      <c r="IIX77" s="6"/>
      <c r="IIY77" s="6"/>
      <c r="IIZ77" s="6"/>
      <c r="IJA77" s="6"/>
      <c r="IJB77" s="6"/>
      <c r="IJC77" s="6"/>
      <c r="IJD77" s="6"/>
      <c r="IJE77" s="6"/>
      <c r="IJF77" s="6"/>
      <c r="IJG77" s="6"/>
      <c r="IJH77" s="6"/>
      <c r="IJI77" s="6"/>
      <c r="IJJ77" s="6"/>
      <c r="IJK77" s="6"/>
      <c r="IJL77" s="6"/>
      <c r="IJM77" s="6"/>
      <c r="IJN77" s="6"/>
      <c r="IJO77" s="6"/>
      <c r="IJP77" s="6"/>
      <c r="IJQ77" s="6"/>
      <c r="IJR77" s="6"/>
      <c r="IJS77" s="6"/>
      <c r="IJT77" s="6"/>
      <c r="IJU77" s="6"/>
      <c r="IJV77" s="6"/>
      <c r="IJW77" s="6"/>
      <c r="IJX77" s="6"/>
      <c r="IJY77" s="6"/>
      <c r="IJZ77" s="6"/>
      <c r="IKA77" s="6"/>
      <c r="IKB77" s="6"/>
      <c r="IKC77" s="6"/>
      <c r="IKD77" s="6"/>
      <c r="IKE77" s="6"/>
      <c r="IKF77" s="6"/>
      <c r="IKG77" s="6"/>
      <c r="IKH77" s="6"/>
      <c r="IKI77" s="6"/>
      <c r="IKJ77" s="6"/>
      <c r="IKK77" s="6"/>
      <c r="IKL77" s="6"/>
      <c r="IKM77" s="6"/>
      <c r="IKN77" s="6"/>
      <c r="IKO77" s="6"/>
      <c r="IKP77" s="6"/>
      <c r="IKQ77" s="6"/>
      <c r="IKR77" s="6"/>
      <c r="IKS77" s="6"/>
      <c r="IKT77" s="6"/>
      <c r="IKU77" s="6"/>
      <c r="IKV77" s="6"/>
      <c r="IKW77" s="6"/>
      <c r="IKX77" s="6"/>
      <c r="IKY77" s="6"/>
      <c r="IKZ77" s="6"/>
      <c r="ILA77" s="6"/>
      <c r="ILB77" s="6"/>
      <c r="ILC77" s="6"/>
      <c r="ILD77" s="6"/>
      <c r="ILE77" s="6"/>
      <c r="ILF77" s="6"/>
      <c r="ILG77" s="6"/>
      <c r="ILH77" s="6"/>
      <c r="ILI77" s="6"/>
      <c r="ILJ77" s="6"/>
      <c r="ILK77" s="6"/>
      <c r="ILL77" s="6"/>
      <c r="ILM77" s="6"/>
      <c r="ILN77" s="6"/>
      <c r="ILO77" s="6"/>
      <c r="ILP77" s="6"/>
      <c r="ILQ77" s="6"/>
      <c r="ILR77" s="6"/>
      <c r="ILS77" s="6"/>
      <c r="ILT77" s="6"/>
      <c r="ILU77" s="6"/>
      <c r="ILV77" s="6"/>
      <c r="ILW77" s="6"/>
      <c r="ILX77" s="6"/>
      <c r="ILY77" s="6"/>
      <c r="ILZ77" s="6"/>
      <c r="IMA77" s="6"/>
      <c r="IMB77" s="6"/>
      <c r="IMC77" s="6"/>
      <c r="IMD77" s="6"/>
      <c r="IME77" s="6"/>
      <c r="IMF77" s="6"/>
      <c r="IMG77" s="6"/>
      <c r="IMH77" s="6"/>
      <c r="IMI77" s="6"/>
      <c r="IMJ77" s="6"/>
      <c r="IMK77" s="6"/>
      <c r="IML77" s="6"/>
      <c r="IMM77" s="6"/>
      <c r="IMN77" s="6"/>
      <c r="IMO77" s="6"/>
      <c r="IMP77" s="6"/>
      <c r="IMQ77" s="6"/>
      <c r="IMR77" s="6"/>
      <c r="IMS77" s="6"/>
      <c r="IMT77" s="6"/>
      <c r="IMU77" s="6"/>
      <c r="IMV77" s="6"/>
      <c r="IMW77" s="6"/>
      <c r="IMX77" s="6"/>
      <c r="IMY77" s="6"/>
      <c r="IMZ77" s="6"/>
      <c r="INA77" s="6"/>
      <c r="INB77" s="6"/>
      <c r="INC77" s="6"/>
      <c r="IND77" s="6"/>
      <c r="INE77" s="6"/>
      <c r="INF77" s="6"/>
      <c r="ING77" s="6"/>
      <c r="INH77" s="6"/>
      <c r="INI77" s="6"/>
      <c r="INJ77" s="6"/>
      <c r="INK77" s="6"/>
      <c r="INL77" s="6"/>
      <c r="INM77" s="6"/>
      <c r="INN77" s="6"/>
      <c r="INO77" s="6"/>
      <c r="INP77" s="6"/>
      <c r="INQ77" s="6"/>
      <c r="INR77" s="6"/>
      <c r="INS77" s="6"/>
      <c r="INT77" s="6"/>
      <c r="INU77" s="6"/>
      <c r="INV77" s="6"/>
      <c r="INW77" s="6"/>
      <c r="INX77" s="6"/>
      <c r="INY77" s="6"/>
      <c r="INZ77" s="6"/>
      <c r="IOA77" s="6"/>
      <c r="IOB77" s="6"/>
      <c r="IOC77" s="6"/>
      <c r="IOD77" s="6"/>
      <c r="IOE77" s="6"/>
      <c r="IOF77" s="6"/>
      <c r="IOG77" s="6"/>
      <c r="IOH77" s="6"/>
      <c r="IOI77" s="6"/>
      <c r="IOJ77" s="6"/>
      <c r="IOK77" s="6"/>
      <c r="IOL77" s="6"/>
      <c r="IOM77" s="6"/>
      <c r="ION77" s="6"/>
      <c r="IOO77" s="6"/>
      <c r="IOP77" s="6"/>
      <c r="IOQ77" s="6"/>
      <c r="IOR77" s="6"/>
      <c r="IOS77" s="6"/>
      <c r="IOT77" s="6"/>
      <c r="IOU77" s="6"/>
      <c r="IOV77" s="6"/>
      <c r="IOW77" s="6"/>
      <c r="IOX77" s="6"/>
      <c r="IOY77" s="6"/>
      <c r="IOZ77" s="6"/>
      <c r="IPA77" s="6"/>
      <c r="IPB77" s="6"/>
      <c r="IPC77" s="6"/>
      <c r="IPD77" s="6"/>
      <c r="IPE77" s="6"/>
      <c r="IPF77" s="6"/>
      <c r="IPG77" s="6"/>
      <c r="IPH77" s="6"/>
      <c r="IPI77" s="6"/>
      <c r="IPJ77" s="6"/>
      <c r="IPK77" s="6"/>
      <c r="IPL77" s="6"/>
      <c r="IPM77" s="6"/>
      <c r="IPN77" s="6"/>
      <c r="IPO77" s="6"/>
      <c r="IPP77" s="6"/>
      <c r="IPQ77" s="6"/>
      <c r="IPR77" s="6"/>
      <c r="IPS77" s="6"/>
      <c r="IPT77" s="6"/>
      <c r="IPU77" s="6"/>
      <c r="IPV77" s="6"/>
      <c r="IPW77" s="6"/>
      <c r="IPX77" s="6"/>
      <c r="IPY77" s="6"/>
      <c r="IPZ77" s="6"/>
      <c r="IQA77" s="6"/>
      <c r="IQB77" s="6"/>
      <c r="IQC77" s="6"/>
      <c r="IQD77" s="6"/>
      <c r="IQE77" s="6"/>
      <c r="IQF77" s="6"/>
      <c r="IQG77" s="6"/>
      <c r="IQH77" s="6"/>
      <c r="IQI77" s="6"/>
      <c r="IQJ77" s="6"/>
      <c r="IQK77" s="6"/>
      <c r="IQL77" s="6"/>
      <c r="IQM77" s="6"/>
      <c r="IQN77" s="6"/>
      <c r="IQO77" s="6"/>
      <c r="IQP77" s="6"/>
      <c r="IQQ77" s="6"/>
      <c r="IQR77" s="6"/>
      <c r="IQS77" s="6"/>
      <c r="IQT77" s="6"/>
      <c r="IQU77" s="6"/>
      <c r="IQV77" s="6"/>
      <c r="IQW77" s="6"/>
      <c r="IQX77" s="6"/>
      <c r="IQY77" s="6"/>
      <c r="IQZ77" s="6"/>
      <c r="IRA77" s="6"/>
      <c r="IRB77" s="6"/>
      <c r="IRC77" s="6"/>
      <c r="IRD77" s="6"/>
      <c r="IRE77" s="6"/>
      <c r="IRF77" s="6"/>
      <c r="IRG77" s="6"/>
      <c r="IRH77" s="6"/>
      <c r="IRI77" s="6"/>
      <c r="IRJ77" s="6"/>
      <c r="IRK77" s="6"/>
      <c r="IRL77" s="6"/>
      <c r="IRM77" s="6"/>
      <c r="IRN77" s="6"/>
      <c r="IRO77" s="6"/>
      <c r="IRP77" s="6"/>
      <c r="IRQ77" s="6"/>
      <c r="IRR77" s="6"/>
      <c r="IRS77" s="6"/>
      <c r="IRT77" s="6"/>
      <c r="IRU77" s="6"/>
      <c r="IRV77" s="6"/>
      <c r="IRW77" s="6"/>
      <c r="IRX77" s="6"/>
      <c r="IRY77" s="6"/>
      <c r="IRZ77" s="6"/>
      <c r="ISA77" s="6"/>
      <c r="ISB77" s="6"/>
      <c r="ISC77" s="6"/>
      <c r="ISD77" s="6"/>
      <c r="ISE77" s="6"/>
      <c r="ISF77" s="6"/>
      <c r="ISG77" s="6"/>
      <c r="ISH77" s="6"/>
      <c r="ISI77" s="6"/>
      <c r="ISJ77" s="6"/>
      <c r="ISK77" s="6"/>
      <c r="ISL77" s="6"/>
      <c r="ISM77" s="6"/>
      <c r="ISN77" s="6"/>
      <c r="ISO77" s="6"/>
      <c r="ISP77" s="6"/>
      <c r="ISQ77" s="6"/>
      <c r="ISR77" s="6"/>
      <c r="ISS77" s="6"/>
      <c r="IST77" s="6"/>
      <c r="ISU77" s="6"/>
      <c r="ISV77" s="6"/>
      <c r="ISW77" s="6"/>
      <c r="ISX77" s="6"/>
      <c r="ISY77" s="6"/>
      <c r="ISZ77" s="6"/>
      <c r="ITA77" s="6"/>
      <c r="ITB77" s="6"/>
      <c r="ITC77" s="6"/>
      <c r="ITD77" s="6"/>
      <c r="ITE77" s="6"/>
      <c r="ITF77" s="6"/>
      <c r="ITG77" s="6"/>
      <c r="ITH77" s="6"/>
      <c r="ITI77" s="6"/>
      <c r="ITJ77" s="6"/>
      <c r="ITK77" s="6"/>
      <c r="ITL77" s="6"/>
      <c r="ITM77" s="6"/>
      <c r="ITN77" s="6"/>
      <c r="ITO77" s="6"/>
      <c r="ITP77" s="6"/>
      <c r="ITQ77" s="6"/>
      <c r="ITR77" s="6"/>
      <c r="ITS77" s="6"/>
      <c r="ITT77" s="6"/>
      <c r="ITU77" s="6"/>
      <c r="ITV77" s="6"/>
      <c r="ITW77" s="6"/>
      <c r="ITX77" s="6"/>
      <c r="ITY77" s="6"/>
      <c r="ITZ77" s="6"/>
      <c r="IUA77" s="6"/>
      <c r="IUB77" s="6"/>
      <c r="IUC77" s="6"/>
      <c r="IUD77" s="6"/>
      <c r="IUE77" s="6"/>
      <c r="IUF77" s="6"/>
      <c r="IUG77" s="6"/>
      <c r="IUH77" s="6"/>
      <c r="IUI77" s="6"/>
      <c r="IUJ77" s="6"/>
      <c r="IUK77" s="6"/>
      <c r="IUL77" s="6"/>
      <c r="IUM77" s="6"/>
      <c r="IUN77" s="6"/>
      <c r="IUO77" s="6"/>
      <c r="IUP77" s="6"/>
      <c r="IUQ77" s="6"/>
      <c r="IUR77" s="6"/>
      <c r="IUS77" s="6"/>
      <c r="IUT77" s="6"/>
      <c r="IUU77" s="6"/>
      <c r="IUV77" s="6"/>
      <c r="IUW77" s="6"/>
      <c r="IUX77" s="6"/>
      <c r="IUY77" s="6"/>
      <c r="IUZ77" s="6"/>
      <c r="IVA77" s="6"/>
      <c r="IVB77" s="6"/>
      <c r="IVC77" s="6"/>
      <c r="IVD77" s="6"/>
      <c r="IVE77" s="6"/>
      <c r="IVF77" s="6"/>
      <c r="IVG77" s="6"/>
      <c r="IVH77" s="6"/>
      <c r="IVI77" s="6"/>
      <c r="IVJ77" s="6"/>
      <c r="IVK77" s="6"/>
      <c r="IVL77" s="6"/>
      <c r="IVM77" s="6"/>
      <c r="IVN77" s="6"/>
      <c r="IVO77" s="6"/>
      <c r="IVP77" s="6"/>
      <c r="IVQ77" s="6"/>
      <c r="IVR77" s="6"/>
      <c r="IVS77" s="6"/>
      <c r="IVT77" s="6"/>
      <c r="IVU77" s="6"/>
      <c r="IVV77" s="6"/>
      <c r="IVW77" s="6"/>
      <c r="IVX77" s="6"/>
      <c r="IVY77" s="6"/>
      <c r="IVZ77" s="6"/>
      <c r="IWA77" s="6"/>
      <c r="IWB77" s="6"/>
      <c r="IWC77" s="6"/>
      <c r="IWD77" s="6"/>
      <c r="IWE77" s="6"/>
      <c r="IWF77" s="6"/>
      <c r="IWG77" s="6"/>
      <c r="IWH77" s="6"/>
      <c r="IWI77" s="6"/>
      <c r="IWJ77" s="6"/>
      <c r="IWK77" s="6"/>
      <c r="IWL77" s="6"/>
      <c r="IWM77" s="6"/>
      <c r="IWN77" s="6"/>
      <c r="IWO77" s="6"/>
      <c r="IWP77" s="6"/>
      <c r="IWQ77" s="6"/>
      <c r="IWR77" s="6"/>
      <c r="IWS77" s="6"/>
      <c r="IWT77" s="6"/>
      <c r="IWU77" s="6"/>
      <c r="IWV77" s="6"/>
      <c r="IWW77" s="6"/>
      <c r="IWX77" s="6"/>
      <c r="IWY77" s="6"/>
      <c r="IWZ77" s="6"/>
      <c r="IXA77" s="6"/>
      <c r="IXB77" s="6"/>
      <c r="IXC77" s="6"/>
      <c r="IXD77" s="6"/>
      <c r="IXE77" s="6"/>
      <c r="IXF77" s="6"/>
      <c r="IXG77" s="6"/>
      <c r="IXH77" s="6"/>
      <c r="IXI77" s="6"/>
      <c r="IXJ77" s="6"/>
      <c r="IXK77" s="6"/>
      <c r="IXL77" s="6"/>
      <c r="IXM77" s="6"/>
      <c r="IXN77" s="6"/>
      <c r="IXO77" s="6"/>
      <c r="IXP77" s="6"/>
      <c r="IXQ77" s="6"/>
      <c r="IXR77" s="6"/>
      <c r="IXS77" s="6"/>
      <c r="IXT77" s="6"/>
      <c r="IXU77" s="6"/>
      <c r="IXV77" s="6"/>
      <c r="IXW77" s="6"/>
      <c r="IXX77" s="6"/>
      <c r="IXY77" s="6"/>
      <c r="IXZ77" s="6"/>
      <c r="IYA77" s="6"/>
      <c r="IYB77" s="6"/>
      <c r="IYC77" s="6"/>
      <c r="IYD77" s="6"/>
      <c r="IYE77" s="6"/>
      <c r="IYF77" s="6"/>
      <c r="IYG77" s="6"/>
      <c r="IYH77" s="6"/>
      <c r="IYI77" s="6"/>
      <c r="IYJ77" s="6"/>
      <c r="IYK77" s="6"/>
      <c r="IYL77" s="6"/>
      <c r="IYM77" s="6"/>
      <c r="IYN77" s="6"/>
      <c r="IYO77" s="6"/>
      <c r="IYP77" s="6"/>
      <c r="IYQ77" s="6"/>
      <c r="IYR77" s="6"/>
      <c r="IYS77" s="6"/>
      <c r="IYT77" s="6"/>
      <c r="IYU77" s="6"/>
      <c r="IYV77" s="6"/>
      <c r="IYW77" s="6"/>
      <c r="IYX77" s="6"/>
      <c r="IYY77" s="6"/>
      <c r="IYZ77" s="6"/>
      <c r="IZA77" s="6"/>
      <c r="IZB77" s="6"/>
      <c r="IZC77" s="6"/>
      <c r="IZD77" s="6"/>
      <c r="IZE77" s="6"/>
      <c r="IZF77" s="6"/>
      <c r="IZG77" s="6"/>
      <c r="IZH77" s="6"/>
      <c r="IZI77" s="6"/>
      <c r="IZJ77" s="6"/>
      <c r="IZK77" s="6"/>
      <c r="IZL77" s="6"/>
      <c r="IZM77" s="6"/>
      <c r="IZN77" s="6"/>
      <c r="IZO77" s="6"/>
      <c r="IZP77" s="6"/>
      <c r="IZQ77" s="6"/>
      <c r="IZR77" s="6"/>
      <c r="IZS77" s="6"/>
      <c r="IZT77" s="6"/>
      <c r="IZU77" s="6"/>
      <c r="IZV77" s="6"/>
      <c r="IZW77" s="6"/>
      <c r="IZX77" s="6"/>
      <c r="IZY77" s="6"/>
      <c r="IZZ77" s="6"/>
      <c r="JAA77" s="6"/>
      <c r="JAB77" s="6"/>
      <c r="JAC77" s="6"/>
      <c r="JAD77" s="6"/>
      <c r="JAE77" s="6"/>
      <c r="JAF77" s="6"/>
      <c r="JAG77" s="6"/>
      <c r="JAH77" s="6"/>
      <c r="JAI77" s="6"/>
      <c r="JAJ77" s="6"/>
      <c r="JAK77" s="6"/>
      <c r="JAL77" s="6"/>
      <c r="JAM77" s="6"/>
      <c r="JAN77" s="6"/>
      <c r="JAO77" s="6"/>
      <c r="JAP77" s="6"/>
      <c r="JAQ77" s="6"/>
      <c r="JAR77" s="6"/>
      <c r="JAS77" s="6"/>
      <c r="JAT77" s="6"/>
      <c r="JAU77" s="6"/>
      <c r="JAV77" s="6"/>
      <c r="JAW77" s="6"/>
      <c r="JAX77" s="6"/>
      <c r="JAY77" s="6"/>
      <c r="JAZ77" s="6"/>
      <c r="JBA77" s="6"/>
      <c r="JBB77" s="6"/>
      <c r="JBC77" s="6"/>
      <c r="JBD77" s="6"/>
      <c r="JBE77" s="6"/>
      <c r="JBF77" s="6"/>
      <c r="JBG77" s="6"/>
      <c r="JBH77" s="6"/>
      <c r="JBI77" s="6"/>
      <c r="JBJ77" s="6"/>
      <c r="JBK77" s="6"/>
      <c r="JBL77" s="6"/>
      <c r="JBM77" s="6"/>
      <c r="JBN77" s="6"/>
      <c r="JBO77" s="6"/>
      <c r="JBP77" s="6"/>
      <c r="JBQ77" s="6"/>
      <c r="JBR77" s="6"/>
      <c r="JBS77" s="6"/>
      <c r="JBT77" s="6"/>
      <c r="JBU77" s="6"/>
      <c r="JBV77" s="6"/>
      <c r="JBW77" s="6"/>
      <c r="JBX77" s="6"/>
      <c r="JBY77" s="6"/>
      <c r="JBZ77" s="6"/>
      <c r="JCA77" s="6"/>
      <c r="JCB77" s="6"/>
      <c r="JCC77" s="6"/>
      <c r="JCD77" s="6"/>
      <c r="JCE77" s="6"/>
      <c r="JCF77" s="6"/>
      <c r="JCG77" s="6"/>
      <c r="JCH77" s="6"/>
      <c r="JCI77" s="6"/>
      <c r="JCJ77" s="6"/>
      <c r="JCK77" s="6"/>
      <c r="JCL77" s="6"/>
      <c r="JCM77" s="6"/>
      <c r="JCN77" s="6"/>
      <c r="JCO77" s="6"/>
      <c r="JCP77" s="6"/>
      <c r="JCQ77" s="6"/>
      <c r="JCR77" s="6"/>
      <c r="JCS77" s="6"/>
      <c r="JCT77" s="6"/>
      <c r="JCU77" s="6"/>
      <c r="JCV77" s="6"/>
      <c r="JCW77" s="6"/>
      <c r="JCX77" s="6"/>
      <c r="JCY77" s="6"/>
      <c r="JCZ77" s="6"/>
      <c r="JDA77" s="6"/>
      <c r="JDB77" s="6"/>
      <c r="JDC77" s="6"/>
      <c r="JDD77" s="6"/>
      <c r="JDE77" s="6"/>
      <c r="JDF77" s="6"/>
      <c r="JDG77" s="6"/>
      <c r="JDH77" s="6"/>
      <c r="JDI77" s="6"/>
      <c r="JDJ77" s="6"/>
      <c r="JDK77" s="6"/>
      <c r="JDL77" s="6"/>
      <c r="JDM77" s="6"/>
      <c r="JDN77" s="6"/>
      <c r="JDO77" s="6"/>
      <c r="JDP77" s="6"/>
      <c r="JDQ77" s="6"/>
      <c r="JDR77" s="6"/>
      <c r="JDS77" s="6"/>
      <c r="JDT77" s="6"/>
      <c r="JDU77" s="6"/>
      <c r="JDV77" s="6"/>
      <c r="JDW77" s="6"/>
      <c r="JDX77" s="6"/>
      <c r="JDY77" s="6"/>
      <c r="JDZ77" s="6"/>
      <c r="JEA77" s="6"/>
      <c r="JEB77" s="6"/>
      <c r="JEC77" s="6"/>
      <c r="JED77" s="6"/>
      <c r="JEE77" s="6"/>
      <c r="JEF77" s="6"/>
      <c r="JEG77" s="6"/>
      <c r="JEH77" s="6"/>
      <c r="JEI77" s="6"/>
      <c r="JEJ77" s="6"/>
      <c r="JEK77" s="6"/>
      <c r="JEL77" s="6"/>
      <c r="JEM77" s="6"/>
      <c r="JEN77" s="6"/>
      <c r="JEO77" s="6"/>
      <c r="JEP77" s="6"/>
      <c r="JEQ77" s="6"/>
      <c r="JER77" s="6"/>
      <c r="JES77" s="6"/>
      <c r="JET77" s="6"/>
      <c r="JEU77" s="6"/>
      <c r="JEV77" s="6"/>
      <c r="JEW77" s="6"/>
      <c r="JEX77" s="6"/>
      <c r="JEY77" s="6"/>
      <c r="JEZ77" s="6"/>
      <c r="JFA77" s="6"/>
      <c r="JFB77" s="6"/>
      <c r="JFC77" s="6"/>
      <c r="JFD77" s="6"/>
      <c r="JFE77" s="6"/>
      <c r="JFF77" s="6"/>
      <c r="JFG77" s="6"/>
      <c r="JFH77" s="6"/>
      <c r="JFI77" s="6"/>
      <c r="JFJ77" s="6"/>
      <c r="JFK77" s="6"/>
      <c r="JFL77" s="6"/>
      <c r="JFM77" s="6"/>
      <c r="JFN77" s="6"/>
      <c r="JFO77" s="6"/>
      <c r="JFP77" s="6"/>
      <c r="JFQ77" s="6"/>
      <c r="JFR77" s="6"/>
      <c r="JFS77" s="6"/>
      <c r="JFT77" s="6"/>
      <c r="JFU77" s="6"/>
      <c r="JFV77" s="6"/>
      <c r="JFW77" s="6"/>
      <c r="JFX77" s="6"/>
      <c r="JFY77" s="6"/>
      <c r="JFZ77" s="6"/>
      <c r="JGA77" s="6"/>
      <c r="JGB77" s="6"/>
      <c r="JGC77" s="6"/>
      <c r="JGD77" s="6"/>
      <c r="JGE77" s="6"/>
      <c r="JGF77" s="6"/>
      <c r="JGG77" s="6"/>
      <c r="JGH77" s="6"/>
      <c r="JGI77" s="6"/>
      <c r="JGJ77" s="6"/>
      <c r="JGK77" s="6"/>
      <c r="JGL77" s="6"/>
      <c r="JGM77" s="6"/>
      <c r="JGN77" s="6"/>
      <c r="JGO77" s="6"/>
      <c r="JGP77" s="6"/>
      <c r="JGQ77" s="6"/>
      <c r="JGR77" s="6"/>
      <c r="JGS77" s="6"/>
      <c r="JGT77" s="6"/>
      <c r="JGU77" s="6"/>
      <c r="JGV77" s="6"/>
      <c r="JGW77" s="6"/>
      <c r="JGX77" s="6"/>
      <c r="JGY77" s="6"/>
      <c r="JGZ77" s="6"/>
      <c r="JHA77" s="6"/>
      <c r="JHB77" s="6"/>
      <c r="JHC77" s="6"/>
      <c r="JHD77" s="6"/>
      <c r="JHE77" s="6"/>
      <c r="JHF77" s="6"/>
      <c r="JHG77" s="6"/>
      <c r="JHH77" s="6"/>
      <c r="JHI77" s="6"/>
      <c r="JHJ77" s="6"/>
      <c r="JHK77" s="6"/>
      <c r="JHL77" s="6"/>
      <c r="JHM77" s="6"/>
      <c r="JHN77" s="6"/>
      <c r="JHO77" s="6"/>
      <c r="JHP77" s="6"/>
      <c r="JHQ77" s="6"/>
      <c r="JHR77" s="6"/>
      <c r="JHS77" s="6"/>
      <c r="JHT77" s="6"/>
      <c r="JHU77" s="6"/>
      <c r="JHV77" s="6"/>
      <c r="JHW77" s="6"/>
      <c r="JHX77" s="6"/>
      <c r="JHY77" s="6"/>
      <c r="JHZ77" s="6"/>
      <c r="JIA77" s="6"/>
      <c r="JIB77" s="6"/>
      <c r="JIC77" s="6"/>
      <c r="JID77" s="6"/>
      <c r="JIE77" s="6"/>
      <c r="JIF77" s="6"/>
      <c r="JIG77" s="6"/>
      <c r="JIH77" s="6"/>
      <c r="JII77" s="6"/>
      <c r="JIJ77" s="6"/>
      <c r="JIK77" s="6"/>
      <c r="JIL77" s="6"/>
      <c r="JIM77" s="6"/>
      <c r="JIN77" s="6"/>
      <c r="JIO77" s="6"/>
      <c r="JIP77" s="6"/>
      <c r="JIQ77" s="6"/>
      <c r="JIR77" s="6"/>
      <c r="JIS77" s="6"/>
      <c r="JIT77" s="6"/>
      <c r="JIU77" s="6"/>
      <c r="JIV77" s="6"/>
      <c r="JIW77" s="6"/>
      <c r="JIX77" s="6"/>
      <c r="JIY77" s="6"/>
      <c r="JIZ77" s="6"/>
      <c r="JJA77" s="6"/>
      <c r="JJB77" s="6"/>
      <c r="JJC77" s="6"/>
      <c r="JJD77" s="6"/>
      <c r="JJE77" s="6"/>
      <c r="JJF77" s="6"/>
      <c r="JJG77" s="6"/>
      <c r="JJH77" s="6"/>
      <c r="JJI77" s="6"/>
      <c r="JJJ77" s="6"/>
      <c r="JJK77" s="6"/>
      <c r="JJL77" s="6"/>
      <c r="JJM77" s="6"/>
      <c r="JJN77" s="6"/>
      <c r="JJO77" s="6"/>
      <c r="JJP77" s="6"/>
      <c r="JJQ77" s="6"/>
      <c r="JJR77" s="6"/>
      <c r="JJS77" s="6"/>
      <c r="JJT77" s="6"/>
      <c r="JJU77" s="6"/>
      <c r="JJV77" s="6"/>
      <c r="JJW77" s="6"/>
      <c r="JJX77" s="6"/>
      <c r="JJY77" s="6"/>
      <c r="JJZ77" s="6"/>
      <c r="JKA77" s="6"/>
      <c r="JKB77" s="6"/>
      <c r="JKC77" s="6"/>
      <c r="JKD77" s="6"/>
      <c r="JKE77" s="6"/>
      <c r="JKF77" s="6"/>
      <c r="JKG77" s="6"/>
      <c r="JKH77" s="6"/>
      <c r="JKI77" s="6"/>
      <c r="JKJ77" s="6"/>
      <c r="JKK77" s="6"/>
      <c r="JKL77" s="6"/>
      <c r="JKM77" s="6"/>
      <c r="JKN77" s="6"/>
      <c r="JKO77" s="6"/>
      <c r="JKP77" s="6"/>
      <c r="JKQ77" s="6"/>
      <c r="JKR77" s="6"/>
      <c r="JKS77" s="6"/>
      <c r="JKT77" s="6"/>
      <c r="JKU77" s="6"/>
      <c r="JKV77" s="6"/>
      <c r="JKW77" s="6"/>
      <c r="JKX77" s="6"/>
      <c r="JKY77" s="6"/>
      <c r="JKZ77" s="6"/>
      <c r="JLA77" s="6"/>
      <c r="JLB77" s="6"/>
      <c r="JLC77" s="6"/>
      <c r="JLD77" s="6"/>
      <c r="JLE77" s="6"/>
      <c r="JLF77" s="6"/>
      <c r="JLG77" s="6"/>
      <c r="JLH77" s="6"/>
      <c r="JLI77" s="6"/>
      <c r="JLJ77" s="6"/>
      <c r="JLK77" s="6"/>
      <c r="JLL77" s="6"/>
      <c r="JLM77" s="6"/>
      <c r="JLN77" s="6"/>
      <c r="JLO77" s="6"/>
      <c r="JLP77" s="6"/>
      <c r="JLQ77" s="6"/>
      <c r="JLR77" s="6"/>
      <c r="JLS77" s="6"/>
      <c r="JLT77" s="6"/>
      <c r="JLU77" s="6"/>
      <c r="JLV77" s="6"/>
      <c r="JLW77" s="6"/>
      <c r="JLX77" s="6"/>
      <c r="JLY77" s="6"/>
      <c r="JLZ77" s="6"/>
      <c r="JMA77" s="6"/>
      <c r="JMB77" s="6"/>
      <c r="JMC77" s="6"/>
      <c r="JMD77" s="6"/>
      <c r="JME77" s="6"/>
      <c r="JMF77" s="6"/>
      <c r="JMG77" s="6"/>
      <c r="JMH77" s="6"/>
      <c r="JMI77" s="6"/>
      <c r="JMJ77" s="6"/>
      <c r="JMK77" s="6"/>
      <c r="JML77" s="6"/>
      <c r="JMM77" s="6"/>
      <c r="JMN77" s="6"/>
      <c r="JMO77" s="6"/>
      <c r="JMP77" s="6"/>
      <c r="JMQ77" s="6"/>
      <c r="JMR77" s="6"/>
      <c r="JMS77" s="6"/>
      <c r="JMT77" s="6"/>
      <c r="JMU77" s="6"/>
      <c r="JMV77" s="6"/>
      <c r="JMW77" s="6"/>
      <c r="JMX77" s="6"/>
      <c r="JMY77" s="6"/>
      <c r="JMZ77" s="6"/>
      <c r="JNA77" s="6"/>
      <c r="JNB77" s="6"/>
      <c r="JNC77" s="6"/>
      <c r="JND77" s="6"/>
      <c r="JNE77" s="6"/>
      <c r="JNF77" s="6"/>
      <c r="JNG77" s="6"/>
      <c r="JNH77" s="6"/>
      <c r="JNI77" s="6"/>
      <c r="JNJ77" s="6"/>
      <c r="JNK77" s="6"/>
      <c r="JNL77" s="6"/>
      <c r="JNM77" s="6"/>
      <c r="JNN77" s="6"/>
      <c r="JNO77" s="6"/>
      <c r="JNP77" s="6"/>
      <c r="JNQ77" s="6"/>
      <c r="JNR77" s="6"/>
      <c r="JNS77" s="6"/>
      <c r="JNT77" s="6"/>
      <c r="JNU77" s="6"/>
      <c r="JNV77" s="6"/>
      <c r="JNW77" s="6"/>
      <c r="JNX77" s="6"/>
      <c r="JNY77" s="6"/>
      <c r="JNZ77" s="6"/>
      <c r="JOA77" s="6"/>
      <c r="JOB77" s="6"/>
      <c r="JOC77" s="6"/>
      <c r="JOD77" s="6"/>
      <c r="JOE77" s="6"/>
      <c r="JOF77" s="6"/>
      <c r="JOG77" s="6"/>
      <c r="JOH77" s="6"/>
      <c r="JOI77" s="6"/>
      <c r="JOJ77" s="6"/>
      <c r="JOK77" s="6"/>
      <c r="JOL77" s="6"/>
      <c r="JOM77" s="6"/>
      <c r="JON77" s="6"/>
      <c r="JOO77" s="6"/>
      <c r="JOP77" s="6"/>
      <c r="JOQ77" s="6"/>
      <c r="JOR77" s="6"/>
      <c r="JOS77" s="6"/>
      <c r="JOT77" s="6"/>
      <c r="JOU77" s="6"/>
      <c r="JOV77" s="6"/>
      <c r="JOW77" s="6"/>
      <c r="JOX77" s="6"/>
      <c r="JOY77" s="6"/>
      <c r="JOZ77" s="6"/>
      <c r="JPA77" s="6"/>
      <c r="JPB77" s="6"/>
      <c r="JPC77" s="6"/>
      <c r="JPD77" s="6"/>
      <c r="JPE77" s="6"/>
      <c r="JPF77" s="6"/>
      <c r="JPG77" s="6"/>
      <c r="JPH77" s="6"/>
      <c r="JPI77" s="6"/>
      <c r="JPJ77" s="6"/>
      <c r="JPK77" s="6"/>
      <c r="JPL77" s="6"/>
      <c r="JPM77" s="6"/>
      <c r="JPN77" s="6"/>
      <c r="JPO77" s="6"/>
      <c r="JPP77" s="6"/>
      <c r="JPQ77" s="6"/>
      <c r="JPR77" s="6"/>
      <c r="JPS77" s="6"/>
      <c r="JPT77" s="6"/>
      <c r="JPU77" s="6"/>
      <c r="JPV77" s="6"/>
      <c r="JPW77" s="6"/>
      <c r="JPX77" s="6"/>
      <c r="JPY77" s="6"/>
      <c r="JPZ77" s="6"/>
      <c r="JQA77" s="6"/>
      <c r="JQB77" s="6"/>
      <c r="JQC77" s="6"/>
      <c r="JQD77" s="6"/>
      <c r="JQE77" s="6"/>
      <c r="JQF77" s="6"/>
      <c r="JQG77" s="6"/>
      <c r="JQH77" s="6"/>
      <c r="JQI77" s="6"/>
      <c r="JQJ77" s="6"/>
      <c r="JQK77" s="6"/>
      <c r="JQL77" s="6"/>
      <c r="JQM77" s="6"/>
      <c r="JQN77" s="6"/>
      <c r="JQO77" s="6"/>
      <c r="JQP77" s="6"/>
      <c r="JQQ77" s="6"/>
      <c r="JQR77" s="6"/>
      <c r="JQS77" s="6"/>
      <c r="JQT77" s="6"/>
      <c r="JQU77" s="6"/>
      <c r="JQV77" s="6"/>
      <c r="JQW77" s="6"/>
      <c r="JQX77" s="6"/>
      <c r="JQY77" s="6"/>
      <c r="JQZ77" s="6"/>
      <c r="JRA77" s="6"/>
      <c r="JRB77" s="6"/>
      <c r="JRC77" s="6"/>
      <c r="JRD77" s="6"/>
      <c r="JRE77" s="6"/>
      <c r="JRF77" s="6"/>
      <c r="JRG77" s="6"/>
      <c r="JRH77" s="6"/>
      <c r="JRI77" s="6"/>
      <c r="JRJ77" s="6"/>
      <c r="JRK77" s="6"/>
      <c r="JRL77" s="6"/>
      <c r="JRM77" s="6"/>
      <c r="JRN77" s="6"/>
      <c r="JRO77" s="6"/>
      <c r="JRP77" s="6"/>
      <c r="JRQ77" s="6"/>
      <c r="JRR77" s="6"/>
      <c r="JRS77" s="6"/>
      <c r="JRT77" s="6"/>
      <c r="JRU77" s="6"/>
      <c r="JRV77" s="6"/>
      <c r="JRW77" s="6"/>
      <c r="JRX77" s="6"/>
      <c r="JRY77" s="6"/>
      <c r="JRZ77" s="6"/>
      <c r="JSA77" s="6"/>
      <c r="JSB77" s="6"/>
      <c r="JSC77" s="6"/>
      <c r="JSD77" s="6"/>
      <c r="JSE77" s="6"/>
      <c r="JSF77" s="6"/>
      <c r="JSG77" s="6"/>
      <c r="JSH77" s="6"/>
      <c r="JSI77" s="6"/>
      <c r="JSJ77" s="6"/>
      <c r="JSK77" s="6"/>
      <c r="JSL77" s="6"/>
      <c r="JSM77" s="6"/>
      <c r="JSN77" s="6"/>
      <c r="JSO77" s="6"/>
      <c r="JSP77" s="6"/>
      <c r="JSQ77" s="6"/>
      <c r="JSR77" s="6"/>
      <c r="JSS77" s="6"/>
      <c r="JST77" s="6"/>
      <c r="JSU77" s="6"/>
      <c r="JSV77" s="6"/>
      <c r="JSW77" s="6"/>
      <c r="JSX77" s="6"/>
      <c r="JSY77" s="6"/>
      <c r="JSZ77" s="6"/>
      <c r="JTA77" s="6"/>
      <c r="JTB77" s="6"/>
      <c r="JTC77" s="6"/>
      <c r="JTD77" s="6"/>
      <c r="JTE77" s="6"/>
      <c r="JTF77" s="6"/>
      <c r="JTG77" s="6"/>
      <c r="JTH77" s="6"/>
      <c r="JTI77" s="6"/>
      <c r="JTJ77" s="6"/>
      <c r="JTK77" s="6"/>
      <c r="JTL77" s="6"/>
      <c r="JTM77" s="6"/>
      <c r="JTN77" s="6"/>
      <c r="JTO77" s="6"/>
      <c r="JTP77" s="6"/>
      <c r="JTQ77" s="6"/>
      <c r="JTR77" s="6"/>
      <c r="JTS77" s="6"/>
      <c r="JTT77" s="6"/>
      <c r="JTU77" s="6"/>
      <c r="JTV77" s="6"/>
      <c r="JTW77" s="6"/>
      <c r="JTX77" s="6"/>
      <c r="JTY77" s="6"/>
      <c r="JTZ77" s="6"/>
      <c r="JUA77" s="6"/>
      <c r="JUB77" s="6"/>
      <c r="JUC77" s="6"/>
      <c r="JUD77" s="6"/>
      <c r="JUE77" s="6"/>
      <c r="JUF77" s="6"/>
      <c r="JUG77" s="6"/>
      <c r="JUH77" s="6"/>
      <c r="JUI77" s="6"/>
      <c r="JUJ77" s="6"/>
      <c r="JUK77" s="6"/>
      <c r="JUL77" s="6"/>
      <c r="JUM77" s="6"/>
      <c r="JUN77" s="6"/>
      <c r="JUO77" s="6"/>
      <c r="JUP77" s="6"/>
      <c r="JUQ77" s="6"/>
      <c r="JUR77" s="6"/>
      <c r="JUS77" s="6"/>
      <c r="JUT77" s="6"/>
      <c r="JUU77" s="6"/>
      <c r="JUV77" s="6"/>
      <c r="JUW77" s="6"/>
      <c r="JUX77" s="6"/>
      <c r="JUY77" s="6"/>
      <c r="JUZ77" s="6"/>
      <c r="JVA77" s="6"/>
      <c r="JVB77" s="6"/>
      <c r="JVC77" s="6"/>
      <c r="JVD77" s="6"/>
      <c r="JVE77" s="6"/>
      <c r="JVF77" s="6"/>
      <c r="JVG77" s="6"/>
      <c r="JVH77" s="6"/>
      <c r="JVI77" s="6"/>
      <c r="JVJ77" s="6"/>
      <c r="JVK77" s="6"/>
      <c r="JVL77" s="6"/>
      <c r="JVM77" s="6"/>
      <c r="JVN77" s="6"/>
      <c r="JVO77" s="6"/>
      <c r="JVP77" s="6"/>
      <c r="JVQ77" s="6"/>
      <c r="JVR77" s="6"/>
      <c r="JVS77" s="6"/>
      <c r="JVT77" s="6"/>
      <c r="JVU77" s="6"/>
      <c r="JVV77" s="6"/>
      <c r="JVW77" s="6"/>
      <c r="JVX77" s="6"/>
      <c r="JVY77" s="6"/>
      <c r="JVZ77" s="6"/>
      <c r="JWA77" s="6"/>
      <c r="JWB77" s="6"/>
      <c r="JWC77" s="6"/>
      <c r="JWD77" s="6"/>
      <c r="JWE77" s="6"/>
      <c r="JWF77" s="6"/>
      <c r="JWG77" s="6"/>
      <c r="JWH77" s="6"/>
      <c r="JWI77" s="6"/>
      <c r="JWJ77" s="6"/>
      <c r="JWK77" s="6"/>
      <c r="JWL77" s="6"/>
      <c r="JWM77" s="6"/>
      <c r="JWN77" s="6"/>
      <c r="JWO77" s="6"/>
      <c r="JWP77" s="6"/>
      <c r="JWQ77" s="6"/>
      <c r="JWR77" s="6"/>
      <c r="JWS77" s="6"/>
      <c r="JWT77" s="6"/>
      <c r="JWU77" s="6"/>
      <c r="JWV77" s="6"/>
      <c r="JWW77" s="6"/>
      <c r="JWX77" s="6"/>
      <c r="JWY77" s="6"/>
      <c r="JWZ77" s="6"/>
      <c r="JXA77" s="6"/>
      <c r="JXB77" s="6"/>
      <c r="JXC77" s="6"/>
      <c r="JXD77" s="6"/>
      <c r="JXE77" s="6"/>
      <c r="JXF77" s="6"/>
      <c r="JXG77" s="6"/>
      <c r="JXH77" s="6"/>
      <c r="JXI77" s="6"/>
      <c r="JXJ77" s="6"/>
      <c r="JXK77" s="6"/>
      <c r="JXL77" s="6"/>
      <c r="JXM77" s="6"/>
      <c r="JXN77" s="6"/>
      <c r="JXO77" s="6"/>
      <c r="JXP77" s="6"/>
      <c r="JXQ77" s="6"/>
      <c r="JXR77" s="6"/>
      <c r="JXS77" s="6"/>
      <c r="JXT77" s="6"/>
      <c r="JXU77" s="6"/>
      <c r="JXV77" s="6"/>
      <c r="JXW77" s="6"/>
      <c r="JXX77" s="6"/>
      <c r="JXY77" s="6"/>
      <c r="JXZ77" s="6"/>
      <c r="JYA77" s="6"/>
      <c r="JYB77" s="6"/>
      <c r="JYC77" s="6"/>
      <c r="JYD77" s="6"/>
      <c r="JYE77" s="6"/>
      <c r="JYF77" s="6"/>
      <c r="JYG77" s="6"/>
      <c r="JYH77" s="6"/>
      <c r="JYI77" s="6"/>
      <c r="JYJ77" s="6"/>
      <c r="JYK77" s="6"/>
      <c r="JYL77" s="6"/>
      <c r="JYM77" s="6"/>
      <c r="JYN77" s="6"/>
      <c r="JYO77" s="6"/>
      <c r="JYP77" s="6"/>
      <c r="JYQ77" s="6"/>
      <c r="JYR77" s="6"/>
      <c r="JYS77" s="6"/>
      <c r="JYT77" s="6"/>
      <c r="JYU77" s="6"/>
      <c r="JYV77" s="6"/>
      <c r="JYW77" s="6"/>
      <c r="JYX77" s="6"/>
      <c r="JYY77" s="6"/>
      <c r="JYZ77" s="6"/>
      <c r="JZA77" s="6"/>
      <c r="JZB77" s="6"/>
      <c r="JZC77" s="6"/>
      <c r="JZD77" s="6"/>
      <c r="JZE77" s="6"/>
      <c r="JZF77" s="6"/>
      <c r="JZG77" s="6"/>
      <c r="JZH77" s="6"/>
      <c r="JZI77" s="6"/>
      <c r="JZJ77" s="6"/>
      <c r="JZK77" s="6"/>
      <c r="JZL77" s="6"/>
      <c r="JZM77" s="6"/>
      <c r="JZN77" s="6"/>
      <c r="JZO77" s="6"/>
      <c r="JZP77" s="6"/>
      <c r="JZQ77" s="6"/>
      <c r="JZR77" s="6"/>
      <c r="JZS77" s="6"/>
      <c r="JZT77" s="6"/>
      <c r="JZU77" s="6"/>
      <c r="JZV77" s="6"/>
      <c r="JZW77" s="6"/>
      <c r="JZX77" s="6"/>
      <c r="JZY77" s="6"/>
      <c r="JZZ77" s="6"/>
      <c r="KAA77" s="6"/>
      <c r="KAB77" s="6"/>
      <c r="KAC77" s="6"/>
      <c r="KAD77" s="6"/>
      <c r="KAE77" s="6"/>
      <c r="KAF77" s="6"/>
      <c r="KAG77" s="6"/>
      <c r="KAH77" s="6"/>
      <c r="KAI77" s="6"/>
      <c r="KAJ77" s="6"/>
      <c r="KAK77" s="6"/>
      <c r="KAL77" s="6"/>
      <c r="KAM77" s="6"/>
      <c r="KAN77" s="6"/>
      <c r="KAO77" s="6"/>
      <c r="KAP77" s="6"/>
      <c r="KAQ77" s="6"/>
      <c r="KAR77" s="6"/>
      <c r="KAS77" s="6"/>
      <c r="KAT77" s="6"/>
      <c r="KAU77" s="6"/>
      <c r="KAV77" s="6"/>
      <c r="KAW77" s="6"/>
      <c r="KAX77" s="6"/>
      <c r="KAY77" s="6"/>
      <c r="KAZ77" s="6"/>
      <c r="KBA77" s="6"/>
      <c r="KBB77" s="6"/>
      <c r="KBC77" s="6"/>
      <c r="KBD77" s="6"/>
      <c r="KBE77" s="6"/>
      <c r="KBF77" s="6"/>
      <c r="KBG77" s="6"/>
      <c r="KBH77" s="6"/>
      <c r="KBI77" s="6"/>
      <c r="KBJ77" s="6"/>
      <c r="KBK77" s="6"/>
      <c r="KBL77" s="6"/>
      <c r="KBM77" s="6"/>
      <c r="KBN77" s="6"/>
      <c r="KBO77" s="6"/>
      <c r="KBP77" s="6"/>
      <c r="KBQ77" s="6"/>
      <c r="KBR77" s="6"/>
      <c r="KBS77" s="6"/>
      <c r="KBT77" s="6"/>
      <c r="KBU77" s="6"/>
      <c r="KBV77" s="6"/>
      <c r="KBW77" s="6"/>
      <c r="KBX77" s="6"/>
      <c r="KBY77" s="6"/>
      <c r="KBZ77" s="6"/>
      <c r="KCA77" s="6"/>
      <c r="KCB77" s="6"/>
      <c r="KCC77" s="6"/>
      <c r="KCD77" s="6"/>
      <c r="KCE77" s="6"/>
      <c r="KCF77" s="6"/>
      <c r="KCG77" s="6"/>
      <c r="KCH77" s="6"/>
      <c r="KCI77" s="6"/>
      <c r="KCJ77" s="6"/>
      <c r="KCK77" s="6"/>
      <c r="KCL77" s="6"/>
      <c r="KCM77" s="6"/>
      <c r="KCN77" s="6"/>
      <c r="KCO77" s="6"/>
      <c r="KCP77" s="6"/>
      <c r="KCQ77" s="6"/>
      <c r="KCR77" s="6"/>
      <c r="KCS77" s="6"/>
      <c r="KCT77" s="6"/>
      <c r="KCU77" s="6"/>
      <c r="KCV77" s="6"/>
      <c r="KCW77" s="6"/>
      <c r="KCX77" s="6"/>
      <c r="KCY77" s="6"/>
      <c r="KCZ77" s="6"/>
      <c r="KDA77" s="6"/>
      <c r="KDB77" s="6"/>
      <c r="KDC77" s="6"/>
      <c r="KDD77" s="6"/>
      <c r="KDE77" s="6"/>
      <c r="KDF77" s="6"/>
      <c r="KDG77" s="6"/>
      <c r="KDH77" s="6"/>
      <c r="KDI77" s="6"/>
      <c r="KDJ77" s="6"/>
      <c r="KDK77" s="6"/>
      <c r="KDL77" s="6"/>
      <c r="KDM77" s="6"/>
      <c r="KDN77" s="6"/>
      <c r="KDO77" s="6"/>
      <c r="KDP77" s="6"/>
      <c r="KDQ77" s="6"/>
      <c r="KDR77" s="6"/>
      <c r="KDS77" s="6"/>
      <c r="KDT77" s="6"/>
      <c r="KDU77" s="6"/>
      <c r="KDV77" s="6"/>
      <c r="KDW77" s="6"/>
      <c r="KDX77" s="6"/>
      <c r="KDY77" s="6"/>
      <c r="KDZ77" s="6"/>
      <c r="KEA77" s="6"/>
      <c r="KEB77" s="6"/>
      <c r="KEC77" s="6"/>
      <c r="KED77" s="6"/>
      <c r="KEE77" s="6"/>
      <c r="KEF77" s="6"/>
      <c r="KEG77" s="6"/>
      <c r="KEH77" s="6"/>
      <c r="KEI77" s="6"/>
      <c r="KEJ77" s="6"/>
      <c r="KEK77" s="6"/>
      <c r="KEL77" s="6"/>
      <c r="KEM77" s="6"/>
      <c r="KEN77" s="6"/>
      <c r="KEO77" s="6"/>
      <c r="KEP77" s="6"/>
      <c r="KEQ77" s="6"/>
      <c r="KER77" s="6"/>
      <c r="KES77" s="6"/>
      <c r="KET77" s="6"/>
      <c r="KEU77" s="6"/>
      <c r="KEV77" s="6"/>
      <c r="KEW77" s="6"/>
      <c r="KEX77" s="6"/>
      <c r="KEY77" s="6"/>
      <c r="KEZ77" s="6"/>
      <c r="KFA77" s="6"/>
      <c r="KFB77" s="6"/>
      <c r="KFC77" s="6"/>
      <c r="KFD77" s="6"/>
      <c r="KFE77" s="6"/>
      <c r="KFF77" s="6"/>
      <c r="KFG77" s="6"/>
      <c r="KFH77" s="6"/>
      <c r="KFI77" s="6"/>
      <c r="KFJ77" s="6"/>
      <c r="KFK77" s="6"/>
      <c r="KFL77" s="6"/>
      <c r="KFM77" s="6"/>
      <c r="KFN77" s="6"/>
      <c r="KFO77" s="6"/>
      <c r="KFP77" s="6"/>
      <c r="KFQ77" s="6"/>
      <c r="KFR77" s="6"/>
      <c r="KFS77" s="6"/>
      <c r="KFT77" s="6"/>
      <c r="KFU77" s="6"/>
      <c r="KFV77" s="6"/>
      <c r="KFW77" s="6"/>
      <c r="KFX77" s="6"/>
      <c r="KFY77" s="6"/>
      <c r="KFZ77" s="6"/>
      <c r="KGA77" s="6"/>
      <c r="KGB77" s="6"/>
      <c r="KGC77" s="6"/>
      <c r="KGD77" s="6"/>
      <c r="KGE77" s="6"/>
      <c r="KGF77" s="6"/>
      <c r="KGG77" s="6"/>
      <c r="KGH77" s="6"/>
      <c r="KGI77" s="6"/>
      <c r="KGJ77" s="6"/>
      <c r="KGK77" s="6"/>
      <c r="KGL77" s="6"/>
      <c r="KGM77" s="6"/>
      <c r="KGN77" s="6"/>
      <c r="KGO77" s="6"/>
      <c r="KGP77" s="6"/>
      <c r="KGQ77" s="6"/>
      <c r="KGR77" s="6"/>
      <c r="KGS77" s="6"/>
      <c r="KGT77" s="6"/>
      <c r="KGU77" s="6"/>
      <c r="KGV77" s="6"/>
      <c r="KGW77" s="6"/>
      <c r="KGX77" s="6"/>
      <c r="KGY77" s="6"/>
      <c r="KGZ77" s="6"/>
      <c r="KHA77" s="6"/>
      <c r="KHB77" s="6"/>
      <c r="KHC77" s="6"/>
      <c r="KHD77" s="6"/>
      <c r="KHE77" s="6"/>
      <c r="KHF77" s="6"/>
      <c r="KHG77" s="6"/>
      <c r="KHH77" s="6"/>
      <c r="KHI77" s="6"/>
      <c r="KHJ77" s="6"/>
      <c r="KHK77" s="6"/>
      <c r="KHL77" s="6"/>
      <c r="KHM77" s="6"/>
      <c r="KHN77" s="6"/>
      <c r="KHO77" s="6"/>
      <c r="KHP77" s="6"/>
      <c r="KHQ77" s="6"/>
      <c r="KHR77" s="6"/>
      <c r="KHS77" s="6"/>
      <c r="KHT77" s="6"/>
      <c r="KHU77" s="6"/>
      <c r="KHV77" s="6"/>
      <c r="KHW77" s="6"/>
      <c r="KHX77" s="6"/>
      <c r="KHY77" s="6"/>
      <c r="KHZ77" s="6"/>
      <c r="KIA77" s="6"/>
      <c r="KIB77" s="6"/>
      <c r="KIC77" s="6"/>
      <c r="KID77" s="6"/>
      <c r="KIE77" s="6"/>
      <c r="KIF77" s="6"/>
      <c r="KIG77" s="6"/>
      <c r="KIH77" s="6"/>
      <c r="KII77" s="6"/>
      <c r="KIJ77" s="6"/>
      <c r="KIK77" s="6"/>
      <c r="KIL77" s="6"/>
      <c r="KIM77" s="6"/>
      <c r="KIN77" s="6"/>
      <c r="KIO77" s="6"/>
      <c r="KIP77" s="6"/>
      <c r="KIQ77" s="6"/>
      <c r="KIR77" s="6"/>
      <c r="KIS77" s="6"/>
      <c r="KIT77" s="6"/>
      <c r="KIU77" s="6"/>
      <c r="KIV77" s="6"/>
      <c r="KIW77" s="6"/>
      <c r="KIX77" s="6"/>
      <c r="KIY77" s="6"/>
      <c r="KIZ77" s="6"/>
      <c r="KJA77" s="6"/>
      <c r="KJB77" s="6"/>
      <c r="KJC77" s="6"/>
      <c r="KJD77" s="6"/>
      <c r="KJE77" s="6"/>
      <c r="KJF77" s="6"/>
      <c r="KJG77" s="6"/>
      <c r="KJH77" s="6"/>
      <c r="KJI77" s="6"/>
      <c r="KJJ77" s="6"/>
      <c r="KJK77" s="6"/>
      <c r="KJL77" s="6"/>
      <c r="KJM77" s="6"/>
      <c r="KJN77" s="6"/>
      <c r="KJO77" s="6"/>
      <c r="KJP77" s="6"/>
      <c r="KJQ77" s="6"/>
      <c r="KJR77" s="6"/>
      <c r="KJS77" s="6"/>
      <c r="KJT77" s="6"/>
      <c r="KJU77" s="6"/>
      <c r="KJV77" s="6"/>
      <c r="KJW77" s="6"/>
      <c r="KJX77" s="6"/>
      <c r="KJY77" s="6"/>
      <c r="KJZ77" s="6"/>
      <c r="KKA77" s="6"/>
      <c r="KKB77" s="6"/>
      <c r="KKC77" s="6"/>
      <c r="KKD77" s="6"/>
      <c r="KKE77" s="6"/>
      <c r="KKF77" s="6"/>
      <c r="KKG77" s="6"/>
      <c r="KKH77" s="6"/>
      <c r="KKI77" s="6"/>
      <c r="KKJ77" s="6"/>
      <c r="KKK77" s="6"/>
      <c r="KKL77" s="6"/>
      <c r="KKM77" s="6"/>
      <c r="KKN77" s="6"/>
      <c r="KKO77" s="6"/>
      <c r="KKP77" s="6"/>
      <c r="KKQ77" s="6"/>
      <c r="KKR77" s="6"/>
      <c r="KKS77" s="6"/>
      <c r="KKT77" s="6"/>
      <c r="KKU77" s="6"/>
      <c r="KKV77" s="6"/>
      <c r="KKW77" s="6"/>
      <c r="KKX77" s="6"/>
      <c r="KKY77" s="6"/>
      <c r="KKZ77" s="6"/>
      <c r="KLA77" s="6"/>
      <c r="KLB77" s="6"/>
      <c r="KLC77" s="6"/>
      <c r="KLD77" s="6"/>
      <c r="KLE77" s="6"/>
      <c r="KLF77" s="6"/>
      <c r="KLG77" s="6"/>
      <c r="KLH77" s="6"/>
      <c r="KLI77" s="6"/>
      <c r="KLJ77" s="6"/>
      <c r="KLK77" s="6"/>
      <c r="KLL77" s="6"/>
      <c r="KLM77" s="6"/>
      <c r="KLN77" s="6"/>
      <c r="KLO77" s="6"/>
      <c r="KLP77" s="6"/>
      <c r="KLQ77" s="6"/>
      <c r="KLR77" s="6"/>
      <c r="KLS77" s="6"/>
      <c r="KLT77" s="6"/>
      <c r="KLU77" s="6"/>
      <c r="KLV77" s="6"/>
      <c r="KLW77" s="6"/>
      <c r="KLX77" s="6"/>
      <c r="KLY77" s="6"/>
      <c r="KLZ77" s="6"/>
      <c r="KMA77" s="6"/>
      <c r="KMB77" s="6"/>
      <c r="KMC77" s="6"/>
      <c r="KMD77" s="6"/>
      <c r="KME77" s="6"/>
      <c r="KMF77" s="6"/>
      <c r="KMG77" s="6"/>
      <c r="KMH77" s="6"/>
      <c r="KMI77" s="6"/>
      <c r="KMJ77" s="6"/>
      <c r="KMK77" s="6"/>
      <c r="KML77" s="6"/>
      <c r="KMM77" s="6"/>
      <c r="KMN77" s="6"/>
      <c r="KMO77" s="6"/>
      <c r="KMP77" s="6"/>
      <c r="KMQ77" s="6"/>
      <c r="KMR77" s="6"/>
      <c r="KMS77" s="6"/>
      <c r="KMT77" s="6"/>
      <c r="KMU77" s="6"/>
      <c r="KMV77" s="6"/>
      <c r="KMW77" s="6"/>
      <c r="KMX77" s="6"/>
      <c r="KMY77" s="6"/>
      <c r="KMZ77" s="6"/>
      <c r="KNA77" s="6"/>
      <c r="KNB77" s="6"/>
      <c r="KNC77" s="6"/>
      <c r="KND77" s="6"/>
      <c r="KNE77" s="6"/>
      <c r="KNF77" s="6"/>
      <c r="KNG77" s="6"/>
      <c r="KNH77" s="6"/>
      <c r="KNI77" s="6"/>
      <c r="KNJ77" s="6"/>
      <c r="KNK77" s="6"/>
      <c r="KNL77" s="6"/>
      <c r="KNM77" s="6"/>
      <c r="KNN77" s="6"/>
      <c r="KNO77" s="6"/>
      <c r="KNP77" s="6"/>
      <c r="KNQ77" s="6"/>
      <c r="KNR77" s="6"/>
      <c r="KNS77" s="6"/>
      <c r="KNT77" s="6"/>
      <c r="KNU77" s="6"/>
      <c r="KNV77" s="6"/>
      <c r="KNW77" s="6"/>
      <c r="KNX77" s="6"/>
      <c r="KNY77" s="6"/>
      <c r="KNZ77" s="6"/>
      <c r="KOA77" s="6"/>
      <c r="KOB77" s="6"/>
      <c r="KOC77" s="6"/>
      <c r="KOD77" s="6"/>
      <c r="KOE77" s="6"/>
      <c r="KOF77" s="6"/>
      <c r="KOG77" s="6"/>
      <c r="KOH77" s="6"/>
      <c r="KOI77" s="6"/>
      <c r="KOJ77" s="6"/>
      <c r="KOK77" s="6"/>
      <c r="KOL77" s="6"/>
      <c r="KOM77" s="6"/>
      <c r="KON77" s="6"/>
      <c r="KOO77" s="6"/>
      <c r="KOP77" s="6"/>
      <c r="KOQ77" s="6"/>
      <c r="KOR77" s="6"/>
      <c r="KOS77" s="6"/>
      <c r="KOT77" s="6"/>
      <c r="KOU77" s="6"/>
      <c r="KOV77" s="6"/>
      <c r="KOW77" s="6"/>
      <c r="KOX77" s="6"/>
      <c r="KOY77" s="6"/>
      <c r="KOZ77" s="6"/>
      <c r="KPA77" s="6"/>
      <c r="KPB77" s="6"/>
      <c r="KPC77" s="6"/>
      <c r="KPD77" s="6"/>
      <c r="KPE77" s="6"/>
      <c r="KPF77" s="6"/>
      <c r="KPG77" s="6"/>
      <c r="KPH77" s="6"/>
      <c r="KPI77" s="6"/>
      <c r="KPJ77" s="6"/>
      <c r="KPK77" s="6"/>
      <c r="KPL77" s="6"/>
      <c r="KPM77" s="6"/>
      <c r="KPN77" s="6"/>
      <c r="KPO77" s="6"/>
      <c r="KPP77" s="6"/>
      <c r="KPQ77" s="6"/>
      <c r="KPR77" s="6"/>
      <c r="KPS77" s="6"/>
      <c r="KPT77" s="6"/>
      <c r="KPU77" s="6"/>
      <c r="KPV77" s="6"/>
      <c r="KPW77" s="6"/>
      <c r="KPX77" s="6"/>
      <c r="KPY77" s="6"/>
      <c r="KPZ77" s="6"/>
      <c r="KQA77" s="6"/>
      <c r="KQB77" s="6"/>
      <c r="KQC77" s="6"/>
      <c r="KQD77" s="6"/>
      <c r="KQE77" s="6"/>
      <c r="KQF77" s="6"/>
      <c r="KQG77" s="6"/>
      <c r="KQH77" s="6"/>
      <c r="KQI77" s="6"/>
      <c r="KQJ77" s="6"/>
      <c r="KQK77" s="6"/>
      <c r="KQL77" s="6"/>
      <c r="KQM77" s="6"/>
      <c r="KQN77" s="6"/>
      <c r="KQO77" s="6"/>
      <c r="KQP77" s="6"/>
      <c r="KQQ77" s="6"/>
      <c r="KQR77" s="6"/>
      <c r="KQS77" s="6"/>
      <c r="KQT77" s="6"/>
      <c r="KQU77" s="6"/>
      <c r="KQV77" s="6"/>
      <c r="KQW77" s="6"/>
      <c r="KQX77" s="6"/>
      <c r="KQY77" s="6"/>
      <c r="KQZ77" s="6"/>
      <c r="KRA77" s="6"/>
      <c r="KRB77" s="6"/>
      <c r="KRC77" s="6"/>
      <c r="KRD77" s="6"/>
      <c r="KRE77" s="6"/>
      <c r="KRF77" s="6"/>
      <c r="KRG77" s="6"/>
      <c r="KRH77" s="6"/>
      <c r="KRI77" s="6"/>
      <c r="KRJ77" s="6"/>
      <c r="KRK77" s="6"/>
      <c r="KRL77" s="6"/>
      <c r="KRM77" s="6"/>
      <c r="KRN77" s="6"/>
      <c r="KRO77" s="6"/>
      <c r="KRP77" s="6"/>
      <c r="KRQ77" s="6"/>
      <c r="KRR77" s="6"/>
      <c r="KRS77" s="6"/>
      <c r="KRT77" s="6"/>
      <c r="KRU77" s="6"/>
      <c r="KRV77" s="6"/>
      <c r="KRW77" s="6"/>
      <c r="KRX77" s="6"/>
      <c r="KRY77" s="6"/>
      <c r="KRZ77" s="6"/>
      <c r="KSA77" s="6"/>
      <c r="KSB77" s="6"/>
      <c r="KSC77" s="6"/>
      <c r="KSD77" s="6"/>
      <c r="KSE77" s="6"/>
      <c r="KSF77" s="6"/>
      <c r="KSG77" s="6"/>
      <c r="KSH77" s="6"/>
      <c r="KSI77" s="6"/>
      <c r="KSJ77" s="6"/>
      <c r="KSK77" s="6"/>
      <c r="KSL77" s="6"/>
      <c r="KSM77" s="6"/>
      <c r="KSN77" s="6"/>
      <c r="KSO77" s="6"/>
      <c r="KSP77" s="6"/>
      <c r="KSQ77" s="6"/>
      <c r="KSR77" s="6"/>
      <c r="KSS77" s="6"/>
      <c r="KST77" s="6"/>
      <c r="KSU77" s="6"/>
      <c r="KSV77" s="6"/>
      <c r="KSW77" s="6"/>
      <c r="KSX77" s="6"/>
      <c r="KSY77" s="6"/>
      <c r="KSZ77" s="6"/>
      <c r="KTA77" s="6"/>
      <c r="KTB77" s="6"/>
      <c r="KTC77" s="6"/>
      <c r="KTD77" s="6"/>
      <c r="KTE77" s="6"/>
      <c r="KTF77" s="6"/>
      <c r="KTG77" s="6"/>
      <c r="KTH77" s="6"/>
      <c r="KTI77" s="6"/>
      <c r="KTJ77" s="6"/>
      <c r="KTK77" s="6"/>
      <c r="KTL77" s="6"/>
      <c r="KTM77" s="6"/>
      <c r="KTN77" s="6"/>
      <c r="KTO77" s="6"/>
      <c r="KTP77" s="6"/>
      <c r="KTQ77" s="6"/>
      <c r="KTR77" s="6"/>
      <c r="KTS77" s="6"/>
      <c r="KTT77" s="6"/>
      <c r="KTU77" s="6"/>
      <c r="KTV77" s="6"/>
      <c r="KTW77" s="6"/>
      <c r="KTX77" s="6"/>
      <c r="KTY77" s="6"/>
      <c r="KTZ77" s="6"/>
      <c r="KUA77" s="6"/>
      <c r="KUB77" s="6"/>
      <c r="KUC77" s="6"/>
      <c r="KUD77" s="6"/>
      <c r="KUE77" s="6"/>
      <c r="KUF77" s="6"/>
      <c r="KUG77" s="6"/>
      <c r="KUH77" s="6"/>
      <c r="KUI77" s="6"/>
      <c r="KUJ77" s="6"/>
      <c r="KUK77" s="6"/>
      <c r="KUL77" s="6"/>
      <c r="KUM77" s="6"/>
      <c r="KUN77" s="6"/>
      <c r="KUO77" s="6"/>
      <c r="KUP77" s="6"/>
      <c r="KUQ77" s="6"/>
      <c r="KUR77" s="6"/>
      <c r="KUS77" s="6"/>
      <c r="KUT77" s="6"/>
      <c r="KUU77" s="6"/>
      <c r="KUV77" s="6"/>
      <c r="KUW77" s="6"/>
      <c r="KUX77" s="6"/>
      <c r="KUY77" s="6"/>
      <c r="KUZ77" s="6"/>
      <c r="KVA77" s="6"/>
      <c r="KVB77" s="6"/>
      <c r="KVC77" s="6"/>
      <c r="KVD77" s="6"/>
      <c r="KVE77" s="6"/>
      <c r="KVF77" s="6"/>
      <c r="KVG77" s="6"/>
      <c r="KVH77" s="6"/>
      <c r="KVI77" s="6"/>
      <c r="KVJ77" s="6"/>
      <c r="KVK77" s="6"/>
      <c r="KVL77" s="6"/>
      <c r="KVM77" s="6"/>
      <c r="KVN77" s="6"/>
      <c r="KVO77" s="6"/>
      <c r="KVP77" s="6"/>
      <c r="KVQ77" s="6"/>
      <c r="KVR77" s="6"/>
      <c r="KVS77" s="6"/>
      <c r="KVT77" s="6"/>
      <c r="KVU77" s="6"/>
      <c r="KVV77" s="6"/>
      <c r="KVW77" s="6"/>
      <c r="KVX77" s="6"/>
      <c r="KVY77" s="6"/>
      <c r="KVZ77" s="6"/>
      <c r="KWA77" s="6"/>
      <c r="KWB77" s="6"/>
      <c r="KWC77" s="6"/>
      <c r="KWD77" s="6"/>
      <c r="KWE77" s="6"/>
      <c r="KWF77" s="6"/>
      <c r="KWG77" s="6"/>
      <c r="KWH77" s="6"/>
      <c r="KWI77" s="6"/>
      <c r="KWJ77" s="6"/>
      <c r="KWK77" s="6"/>
      <c r="KWL77" s="6"/>
      <c r="KWM77" s="6"/>
      <c r="KWN77" s="6"/>
      <c r="KWO77" s="6"/>
      <c r="KWP77" s="6"/>
      <c r="KWQ77" s="6"/>
      <c r="KWR77" s="6"/>
      <c r="KWS77" s="6"/>
      <c r="KWT77" s="6"/>
      <c r="KWU77" s="6"/>
      <c r="KWV77" s="6"/>
      <c r="KWW77" s="6"/>
      <c r="KWX77" s="6"/>
      <c r="KWY77" s="6"/>
      <c r="KWZ77" s="6"/>
      <c r="KXA77" s="6"/>
      <c r="KXB77" s="6"/>
      <c r="KXC77" s="6"/>
      <c r="KXD77" s="6"/>
      <c r="KXE77" s="6"/>
      <c r="KXF77" s="6"/>
      <c r="KXG77" s="6"/>
      <c r="KXH77" s="6"/>
      <c r="KXI77" s="6"/>
      <c r="KXJ77" s="6"/>
      <c r="KXK77" s="6"/>
      <c r="KXL77" s="6"/>
      <c r="KXM77" s="6"/>
      <c r="KXN77" s="6"/>
      <c r="KXO77" s="6"/>
      <c r="KXP77" s="6"/>
      <c r="KXQ77" s="6"/>
      <c r="KXR77" s="6"/>
      <c r="KXS77" s="6"/>
      <c r="KXT77" s="6"/>
      <c r="KXU77" s="6"/>
      <c r="KXV77" s="6"/>
      <c r="KXW77" s="6"/>
      <c r="KXX77" s="6"/>
      <c r="KXY77" s="6"/>
      <c r="KXZ77" s="6"/>
      <c r="KYA77" s="6"/>
      <c r="KYB77" s="6"/>
      <c r="KYC77" s="6"/>
      <c r="KYD77" s="6"/>
      <c r="KYE77" s="6"/>
      <c r="KYF77" s="6"/>
      <c r="KYG77" s="6"/>
      <c r="KYH77" s="6"/>
      <c r="KYI77" s="6"/>
      <c r="KYJ77" s="6"/>
      <c r="KYK77" s="6"/>
      <c r="KYL77" s="6"/>
      <c r="KYM77" s="6"/>
      <c r="KYN77" s="6"/>
      <c r="KYO77" s="6"/>
      <c r="KYP77" s="6"/>
      <c r="KYQ77" s="6"/>
      <c r="KYR77" s="6"/>
      <c r="KYS77" s="6"/>
      <c r="KYT77" s="6"/>
      <c r="KYU77" s="6"/>
      <c r="KYV77" s="6"/>
      <c r="KYW77" s="6"/>
      <c r="KYX77" s="6"/>
      <c r="KYY77" s="6"/>
      <c r="KYZ77" s="6"/>
      <c r="KZA77" s="6"/>
      <c r="KZB77" s="6"/>
      <c r="KZC77" s="6"/>
      <c r="KZD77" s="6"/>
      <c r="KZE77" s="6"/>
      <c r="KZF77" s="6"/>
      <c r="KZG77" s="6"/>
      <c r="KZH77" s="6"/>
      <c r="KZI77" s="6"/>
      <c r="KZJ77" s="6"/>
      <c r="KZK77" s="6"/>
      <c r="KZL77" s="6"/>
      <c r="KZM77" s="6"/>
      <c r="KZN77" s="6"/>
      <c r="KZO77" s="6"/>
      <c r="KZP77" s="6"/>
      <c r="KZQ77" s="6"/>
      <c r="KZR77" s="6"/>
      <c r="KZS77" s="6"/>
      <c r="KZT77" s="6"/>
      <c r="KZU77" s="6"/>
      <c r="KZV77" s="6"/>
      <c r="KZW77" s="6"/>
      <c r="KZX77" s="6"/>
      <c r="KZY77" s="6"/>
      <c r="KZZ77" s="6"/>
      <c r="LAA77" s="6"/>
      <c r="LAB77" s="6"/>
      <c r="LAC77" s="6"/>
      <c r="LAD77" s="6"/>
      <c r="LAE77" s="6"/>
      <c r="LAF77" s="6"/>
      <c r="LAG77" s="6"/>
      <c r="LAH77" s="6"/>
      <c r="LAI77" s="6"/>
      <c r="LAJ77" s="6"/>
      <c r="LAK77" s="6"/>
      <c r="LAL77" s="6"/>
      <c r="LAM77" s="6"/>
      <c r="LAN77" s="6"/>
      <c r="LAO77" s="6"/>
      <c r="LAP77" s="6"/>
      <c r="LAQ77" s="6"/>
      <c r="LAR77" s="6"/>
      <c r="LAS77" s="6"/>
      <c r="LAT77" s="6"/>
      <c r="LAU77" s="6"/>
      <c r="LAV77" s="6"/>
      <c r="LAW77" s="6"/>
      <c r="LAX77" s="6"/>
      <c r="LAY77" s="6"/>
      <c r="LAZ77" s="6"/>
      <c r="LBA77" s="6"/>
      <c r="LBB77" s="6"/>
      <c r="LBC77" s="6"/>
      <c r="LBD77" s="6"/>
      <c r="LBE77" s="6"/>
      <c r="LBF77" s="6"/>
      <c r="LBG77" s="6"/>
      <c r="LBH77" s="6"/>
      <c r="LBI77" s="6"/>
      <c r="LBJ77" s="6"/>
      <c r="LBK77" s="6"/>
      <c r="LBL77" s="6"/>
      <c r="LBM77" s="6"/>
      <c r="LBN77" s="6"/>
      <c r="LBO77" s="6"/>
      <c r="LBP77" s="6"/>
      <c r="LBQ77" s="6"/>
      <c r="LBR77" s="6"/>
      <c r="LBS77" s="6"/>
      <c r="LBT77" s="6"/>
      <c r="LBU77" s="6"/>
      <c r="LBV77" s="6"/>
      <c r="LBW77" s="6"/>
      <c r="LBX77" s="6"/>
      <c r="LBY77" s="6"/>
      <c r="LBZ77" s="6"/>
      <c r="LCA77" s="6"/>
      <c r="LCB77" s="6"/>
      <c r="LCC77" s="6"/>
      <c r="LCD77" s="6"/>
      <c r="LCE77" s="6"/>
      <c r="LCF77" s="6"/>
      <c r="LCG77" s="6"/>
      <c r="LCH77" s="6"/>
      <c r="LCI77" s="6"/>
      <c r="LCJ77" s="6"/>
      <c r="LCK77" s="6"/>
      <c r="LCL77" s="6"/>
      <c r="LCM77" s="6"/>
      <c r="LCN77" s="6"/>
      <c r="LCO77" s="6"/>
      <c r="LCP77" s="6"/>
      <c r="LCQ77" s="6"/>
      <c r="LCR77" s="6"/>
      <c r="LCS77" s="6"/>
      <c r="LCT77" s="6"/>
      <c r="LCU77" s="6"/>
      <c r="LCV77" s="6"/>
      <c r="LCW77" s="6"/>
      <c r="LCX77" s="6"/>
      <c r="LCY77" s="6"/>
      <c r="LCZ77" s="6"/>
      <c r="LDA77" s="6"/>
      <c r="LDB77" s="6"/>
      <c r="LDC77" s="6"/>
      <c r="LDD77" s="6"/>
      <c r="LDE77" s="6"/>
      <c r="LDF77" s="6"/>
      <c r="LDG77" s="6"/>
      <c r="LDH77" s="6"/>
      <c r="LDI77" s="6"/>
      <c r="LDJ77" s="6"/>
      <c r="LDK77" s="6"/>
      <c r="LDL77" s="6"/>
      <c r="LDM77" s="6"/>
      <c r="LDN77" s="6"/>
      <c r="LDO77" s="6"/>
      <c r="LDP77" s="6"/>
      <c r="LDQ77" s="6"/>
      <c r="LDR77" s="6"/>
      <c r="LDS77" s="6"/>
      <c r="LDT77" s="6"/>
      <c r="LDU77" s="6"/>
      <c r="LDV77" s="6"/>
      <c r="LDW77" s="6"/>
      <c r="LDX77" s="6"/>
      <c r="LDY77" s="6"/>
      <c r="LDZ77" s="6"/>
      <c r="LEA77" s="6"/>
      <c r="LEB77" s="6"/>
      <c r="LEC77" s="6"/>
      <c r="LED77" s="6"/>
      <c r="LEE77" s="6"/>
      <c r="LEF77" s="6"/>
      <c r="LEG77" s="6"/>
      <c r="LEH77" s="6"/>
      <c r="LEI77" s="6"/>
      <c r="LEJ77" s="6"/>
      <c r="LEK77" s="6"/>
      <c r="LEL77" s="6"/>
      <c r="LEM77" s="6"/>
      <c r="LEN77" s="6"/>
      <c r="LEO77" s="6"/>
      <c r="LEP77" s="6"/>
      <c r="LEQ77" s="6"/>
      <c r="LER77" s="6"/>
      <c r="LES77" s="6"/>
      <c r="LET77" s="6"/>
      <c r="LEU77" s="6"/>
      <c r="LEV77" s="6"/>
      <c r="LEW77" s="6"/>
      <c r="LEX77" s="6"/>
      <c r="LEY77" s="6"/>
      <c r="LEZ77" s="6"/>
      <c r="LFA77" s="6"/>
      <c r="LFB77" s="6"/>
      <c r="LFC77" s="6"/>
      <c r="LFD77" s="6"/>
      <c r="LFE77" s="6"/>
      <c r="LFF77" s="6"/>
      <c r="LFG77" s="6"/>
      <c r="LFH77" s="6"/>
      <c r="LFI77" s="6"/>
      <c r="LFJ77" s="6"/>
      <c r="LFK77" s="6"/>
      <c r="LFL77" s="6"/>
      <c r="LFM77" s="6"/>
      <c r="LFN77" s="6"/>
      <c r="LFO77" s="6"/>
      <c r="LFP77" s="6"/>
      <c r="LFQ77" s="6"/>
      <c r="LFR77" s="6"/>
      <c r="LFS77" s="6"/>
      <c r="LFT77" s="6"/>
      <c r="LFU77" s="6"/>
      <c r="LFV77" s="6"/>
      <c r="LFW77" s="6"/>
      <c r="LFX77" s="6"/>
      <c r="LFY77" s="6"/>
      <c r="LFZ77" s="6"/>
      <c r="LGA77" s="6"/>
      <c r="LGB77" s="6"/>
      <c r="LGC77" s="6"/>
      <c r="LGD77" s="6"/>
      <c r="LGE77" s="6"/>
      <c r="LGF77" s="6"/>
      <c r="LGG77" s="6"/>
      <c r="LGH77" s="6"/>
      <c r="LGI77" s="6"/>
      <c r="LGJ77" s="6"/>
      <c r="LGK77" s="6"/>
      <c r="LGL77" s="6"/>
      <c r="LGM77" s="6"/>
      <c r="LGN77" s="6"/>
      <c r="LGO77" s="6"/>
      <c r="LGP77" s="6"/>
      <c r="LGQ77" s="6"/>
      <c r="LGR77" s="6"/>
      <c r="LGS77" s="6"/>
      <c r="LGT77" s="6"/>
      <c r="LGU77" s="6"/>
      <c r="LGV77" s="6"/>
      <c r="LGW77" s="6"/>
      <c r="LGX77" s="6"/>
      <c r="LGY77" s="6"/>
      <c r="LGZ77" s="6"/>
      <c r="LHA77" s="6"/>
      <c r="LHB77" s="6"/>
      <c r="LHC77" s="6"/>
      <c r="LHD77" s="6"/>
      <c r="LHE77" s="6"/>
      <c r="LHF77" s="6"/>
      <c r="LHG77" s="6"/>
      <c r="LHH77" s="6"/>
      <c r="LHI77" s="6"/>
      <c r="LHJ77" s="6"/>
      <c r="LHK77" s="6"/>
      <c r="LHL77" s="6"/>
      <c r="LHM77" s="6"/>
      <c r="LHN77" s="6"/>
      <c r="LHO77" s="6"/>
      <c r="LHP77" s="6"/>
      <c r="LHQ77" s="6"/>
      <c r="LHR77" s="6"/>
      <c r="LHS77" s="6"/>
      <c r="LHT77" s="6"/>
      <c r="LHU77" s="6"/>
      <c r="LHV77" s="6"/>
      <c r="LHW77" s="6"/>
      <c r="LHX77" s="6"/>
      <c r="LHY77" s="6"/>
      <c r="LHZ77" s="6"/>
      <c r="LIA77" s="6"/>
      <c r="LIB77" s="6"/>
      <c r="LIC77" s="6"/>
      <c r="LID77" s="6"/>
      <c r="LIE77" s="6"/>
      <c r="LIF77" s="6"/>
      <c r="LIG77" s="6"/>
      <c r="LIH77" s="6"/>
      <c r="LII77" s="6"/>
      <c r="LIJ77" s="6"/>
      <c r="LIK77" s="6"/>
      <c r="LIL77" s="6"/>
      <c r="LIM77" s="6"/>
      <c r="LIN77" s="6"/>
      <c r="LIO77" s="6"/>
      <c r="LIP77" s="6"/>
      <c r="LIQ77" s="6"/>
      <c r="LIR77" s="6"/>
      <c r="LIS77" s="6"/>
      <c r="LIT77" s="6"/>
      <c r="LIU77" s="6"/>
      <c r="LIV77" s="6"/>
      <c r="LIW77" s="6"/>
      <c r="LIX77" s="6"/>
      <c r="LIY77" s="6"/>
      <c r="LIZ77" s="6"/>
      <c r="LJA77" s="6"/>
      <c r="LJB77" s="6"/>
      <c r="LJC77" s="6"/>
      <c r="LJD77" s="6"/>
      <c r="LJE77" s="6"/>
      <c r="LJF77" s="6"/>
      <c r="LJG77" s="6"/>
      <c r="LJH77" s="6"/>
      <c r="LJI77" s="6"/>
      <c r="LJJ77" s="6"/>
      <c r="LJK77" s="6"/>
      <c r="LJL77" s="6"/>
      <c r="LJM77" s="6"/>
      <c r="LJN77" s="6"/>
      <c r="LJO77" s="6"/>
      <c r="LJP77" s="6"/>
      <c r="LJQ77" s="6"/>
      <c r="LJR77" s="6"/>
      <c r="LJS77" s="6"/>
      <c r="LJT77" s="6"/>
      <c r="LJU77" s="6"/>
      <c r="LJV77" s="6"/>
      <c r="LJW77" s="6"/>
      <c r="LJX77" s="6"/>
      <c r="LJY77" s="6"/>
      <c r="LJZ77" s="6"/>
      <c r="LKA77" s="6"/>
      <c r="LKB77" s="6"/>
      <c r="LKC77" s="6"/>
      <c r="LKD77" s="6"/>
      <c r="LKE77" s="6"/>
      <c r="LKF77" s="6"/>
      <c r="LKG77" s="6"/>
      <c r="LKH77" s="6"/>
      <c r="LKI77" s="6"/>
      <c r="LKJ77" s="6"/>
      <c r="LKK77" s="6"/>
      <c r="LKL77" s="6"/>
      <c r="LKM77" s="6"/>
      <c r="LKN77" s="6"/>
      <c r="LKO77" s="6"/>
      <c r="LKP77" s="6"/>
      <c r="LKQ77" s="6"/>
      <c r="LKR77" s="6"/>
      <c r="LKS77" s="6"/>
      <c r="LKT77" s="6"/>
      <c r="LKU77" s="6"/>
      <c r="LKV77" s="6"/>
      <c r="LKW77" s="6"/>
      <c r="LKX77" s="6"/>
      <c r="LKY77" s="6"/>
      <c r="LKZ77" s="6"/>
      <c r="LLA77" s="6"/>
      <c r="LLB77" s="6"/>
      <c r="LLC77" s="6"/>
      <c r="LLD77" s="6"/>
      <c r="LLE77" s="6"/>
      <c r="LLF77" s="6"/>
      <c r="LLG77" s="6"/>
      <c r="LLH77" s="6"/>
      <c r="LLI77" s="6"/>
      <c r="LLJ77" s="6"/>
      <c r="LLK77" s="6"/>
      <c r="LLL77" s="6"/>
      <c r="LLM77" s="6"/>
      <c r="LLN77" s="6"/>
      <c r="LLO77" s="6"/>
      <c r="LLP77" s="6"/>
      <c r="LLQ77" s="6"/>
      <c r="LLR77" s="6"/>
      <c r="LLS77" s="6"/>
      <c r="LLT77" s="6"/>
      <c r="LLU77" s="6"/>
      <c r="LLV77" s="6"/>
      <c r="LLW77" s="6"/>
      <c r="LLX77" s="6"/>
      <c r="LLY77" s="6"/>
      <c r="LLZ77" s="6"/>
      <c r="LMA77" s="6"/>
      <c r="LMB77" s="6"/>
      <c r="LMC77" s="6"/>
      <c r="LMD77" s="6"/>
      <c r="LME77" s="6"/>
      <c r="LMF77" s="6"/>
      <c r="LMG77" s="6"/>
      <c r="LMH77" s="6"/>
      <c r="LMI77" s="6"/>
      <c r="LMJ77" s="6"/>
      <c r="LMK77" s="6"/>
      <c r="LML77" s="6"/>
      <c r="LMM77" s="6"/>
      <c r="LMN77" s="6"/>
      <c r="LMO77" s="6"/>
      <c r="LMP77" s="6"/>
      <c r="LMQ77" s="6"/>
      <c r="LMR77" s="6"/>
      <c r="LMS77" s="6"/>
      <c r="LMT77" s="6"/>
      <c r="LMU77" s="6"/>
      <c r="LMV77" s="6"/>
      <c r="LMW77" s="6"/>
      <c r="LMX77" s="6"/>
      <c r="LMY77" s="6"/>
      <c r="LMZ77" s="6"/>
      <c r="LNA77" s="6"/>
      <c r="LNB77" s="6"/>
      <c r="LNC77" s="6"/>
      <c r="LND77" s="6"/>
      <c r="LNE77" s="6"/>
      <c r="LNF77" s="6"/>
      <c r="LNG77" s="6"/>
      <c r="LNH77" s="6"/>
      <c r="LNI77" s="6"/>
      <c r="LNJ77" s="6"/>
      <c r="LNK77" s="6"/>
      <c r="LNL77" s="6"/>
      <c r="LNM77" s="6"/>
      <c r="LNN77" s="6"/>
      <c r="LNO77" s="6"/>
      <c r="LNP77" s="6"/>
      <c r="LNQ77" s="6"/>
      <c r="LNR77" s="6"/>
      <c r="LNS77" s="6"/>
      <c r="LNT77" s="6"/>
      <c r="LNU77" s="6"/>
      <c r="LNV77" s="6"/>
      <c r="LNW77" s="6"/>
      <c r="LNX77" s="6"/>
      <c r="LNY77" s="6"/>
      <c r="LNZ77" s="6"/>
      <c r="LOA77" s="6"/>
      <c r="LOB77" s="6"/>
      <c r="LOC77" s="6"/>
      <c r="LOD77" s="6"/>
      <c r="LOE77" s="6"/>
      <c r="LOF77" s="6"/>
      <c r="LOG77" s="6"/>
      <c r="LOH77" s="6"/>
      <c r="LOI77" s="6"/>
      <c r="LOJ77" s="6"/>
      <c r="LOK77" s="6"/>
      <c r="LOL77" s="6"/>
      <c r="LOM77" s="6"/>
      <c r="LON77" s="6"/>
      <c r="LOO77" s="6"/>
      <c r="LOP77" s="6"/>
      <c r="LOQ77" s="6"/>
      <c r="LOR77" s="6"/>
      <c r="LOS77" s="6"/>
      <c r="LOT77" s="6"/>
      <c r="LOU77" s="6"/>
      <c r="LOV77" s="6"/>
      <c r="LOW77" s="6"/>
      <c r="LOX77" s="6"/>
      <c r="LOY77" s="6"/>
      <c r="LOZ77" s="6"/>
      <c r="LPA77" s="6"/>
      <c r="LPB77" s="6"/>
      <c r="LPC77" s="6"/>
      <c r="LPD77" s="6"/>
      <c r="LPE77" s="6"/>
      <c r="LPF77" s="6"/>
      <c r="LPG77" s="6"/>
      <c r="LPH77" s="6"/>
      <c r="LPI77" s="6"/>
      <c r="LPJ77" s="6"/>
      <c r="LPK77" s="6"/>
      <c r="LPL77" s="6"/>
      <c r="LPM77" s="6"/>
      <c r="LPN77" s="6"/>
      <c r="LPO77" s="6"/>
      <c r="LPP77" s="6"/>
      <c r="LPQ77" s="6"/>
      <c r="LPR77" s="6"/>
      <c r="LPS77" s="6"/>
      <c r="LPT77" s="6"/>
      <c r="LPU77" s="6"/>
      <c r="LPV77" s="6"/>
      <c r="LPW77" s="6"/>
      <c r="LPX77" s="6"/>
      <c r="LPY77" s="6"/>
      <c r="LPZ77" s="6"/>
      <c r="LQA77" s="6"/>
      <c r="LQB77" s="6"/>
      <c r="LQC77" s="6"/>
      <c r="LQD77" s="6"/>
      <c r="LQE77" s="6"/>
      <c r="LQF77" s="6"/>
      <c r="LQG77" s="6"/>
      <c r="LQH77" s="6"/>
      <c r="LQI77" s="6"/>
      <c r="LQJ77" s="6"/>
      <c r="LQK77" s="6"/>
      <c r="LQL77" s="6"/>
      <c r="LQM77" s="6"/>
      <c r="LQN77" s="6"/>
      <c r="LQO77" s="6"/>
      <c r="LQP77" s="6"/>
      <c r="LQQ77" s="6"/>
      <c r="LQR77" s="6"/>
      <c r="LQS77" s="6"/>
      <c r="LQT77" s="6"/>
      <c r="LQU77" s="6"/>
      <c r="LQV77" s="6"/>
      <c r="LQW77" s="6"/>
      <c r="LQX77" s="6"/>
      <c r="LQY77" s="6"/>
      <c r="LQZ77" s="6"/>
      <c r="LRA77" s="6"/>
      <c r="LRB77" s="6"/>
      <c r="LRC77" s="6"/>
      <c r="LRD77" s="6"/>
      <c r="LRE77" s="6"/>
      <c r="LRF77" s="6"/>
      <c r="LRG77" s="6"/>
      <c r="LRH77" s="6"/>
      <c r="LRI77" s="6"/>
      <c r="LRJ77" s="6"/>
      <c r="LRK77" s="6"/>
      <c r="LRL77" s="6"/>
      <c r="LRM77" s="6"/>
      <c r="LRN77" s="6"/>
      <c r="LRO77" s="6"/>
      <c r="LRP77" s="6"/>
      <c r="LRQ77" s="6"/>
      <c r="LRR77" s="6"/>
      <c r="LRS77" s="6"/>
      <c r="LRT77" s="6"/>
      <c r="LRU77" s="6"/>
      <c r="LRV77" s="6"/>
      <c r="LRW77" s="6"/>
      <c r="LRX77" s="6"/>
      <c r="LRY77" s="6"/>
      <c r="LRZ77" s="6"/>
      <c r="LSA77" s="6"/>
      <c r="LSB77" s="6"/>
      <c r="LSC77" s="6"/>
      <c r="LSD77" s="6"/>
      <c r="LSE77" s="6"/>
      <c r="LSF77" s="6"/>
      <c r="LSG77" s="6"/>
      <c r="LSH77" s="6"/>
      <c r="LSI77" s="6"/>
      <c r="LSJ77" s="6"/>
      <c r="LSK77" s="6"/>
      <c r="LSL77" s="6"/>
      <c r="LSM77" s="6"/>
      <c r="LSN77" s="6"/>
      <c r="LSO77" s="6"/>
      <c r="LSP77" s="6"/>
      <c r="LSQ77" s="6"/>
      <c r="LSR77" s="6"/>
      <c r="LSS77" s="6"/>
      <c r="LST77" s="6"/>
      <c r="LSU77" s="6"/>
      <c r="LSV77" s="6"/>
      <c r="LSW77" s="6"/>
      <c r="LSX77" s="6"/>
      <c r="LSY77" s="6"/>
      <c r="LSZ77" s="6"/>
      <c r="LTA77" s="6"/>
      <c r="LTB77" s="6"/>
      <c r="LTC77" s="6"/>
      <c r="LTD77" s="6"/>
      <c r="LTE77" s="6"/>
      <c r="LTF77" s="6"/>
      <c r="LTG77" s="6"/>
      <c r="LTH77" s="6"/>
      <c r="LTI77" s="6"/>
      <c r="LTJ77" s="6"/>
      <c r="LTK77" s="6"/>
      <c r="LTL77" s="6"/>
      <c r="LTM77" s="6"/>
      <c r="LTN77" s="6"/>
      <c r="LTO77" s="6"/>
      <c r="LTP77" s="6"/>
      <c r="LTQ77" s="6"/>
      <c r="LTR77" s="6"/>
      <c r="LTS77" s="6"/>
      <c r="LTT77" s="6"/>
      <c r="LTU77" s="6"/>
      <c r="LTV77" s="6"/>
      <c r="LTW77" s="6"/>
      <c r="LTX77" s="6"/>
      <c r="LTY77" s="6"/>
      <c r="LTZ77" s="6"/>
      <c r="LUA77" s="6"/>
      <c r="LUB77" s="6"/>
      <c r="LUC77" s="6"/>
      <c r="LUD77" s="6"/>
      <c r="LUE77" s="6"/>
      <c r="LUF77" s="6"/>
      <c r="LUG77" s="6"/>
      <c r="LUH77" s="6"/>
      <c r="LUI77" s="6"/>
      <c r="LUJ77" s="6"/>
      <c r="LUK77" s="6"/>
      <c r="LUL77" s="6"/>
      <c r="LUM77" s="6"/>
      <c r="LUN77" s="6"/>
      <c r="LUO77" s="6"/>
      <c r="LUP77" s="6"/>
      <c r="LUQ77" s="6"/>
      <c r="LUR77" s="6"/>
      <c r="LUS77" s="6"/>
      <c r="LUT77" s="6"/>
      <c r="LUU77" s="6"/>
      <c r="LUV77" s="6"/>
      <c r="LUW77" s="6"/>
      <c r="LUX77" s="6"/>
      <c r="LUY77" s="6"/>
      <c r="LUZ77" s="6"/>
      <c r="LVA77" s="6"/>
      <c r="LVB77" s="6"/>
      <c r="LVC77" s="6"/>
      <c r="LVD77" s="6"/>
      <c r="LVE77" s="6"/>
      <c r="LVF77" s="6"/>
      <c r="LVG77" s="6"/>
      <c r="LVH77" s="6"/>
      <c r="LVI77" s="6"/>
      <c r="LVJ77" s="6"/>
      <c r="LVK77" s="6"/>
      <c r="LVL77" s="6"/>
      <c r="LVM77" s="6"/>
      <c r="LVN77" s="6"/>
      <c r="LVO77" s="6"/>
      <c r="LVP77" s="6"/>
      <c r="LVQ77" s="6"/>
      <c r="LVR77" s="6"/>
      <c r="LVS77" s="6"/>
      <c r="LVT77" s="6"/>
      <c r="LVU77" s="6"/>
      <c r="LVV77" s="6"/>
      <c r="LVW77" s="6"/>
      <c r="LVX77" s="6"/>
      <c r="LVY77" s="6"/>
      <c r="LVZ77" s="6"/>
      <c r="LWA77" s="6"/>
      <c r="LWB77" s="6"/>
      <c r="LWC77" s="6"/>
      <c r="LWD77" s="6"/>
      <c r="LWE77" s="6"/>
      <c r="LWF77" s="6"/>
      <c r="LWG77" s="6"/>
      <c r="LWH77" s="6"/>
      <c r="LWI77" s="6"/>
      <c r="LWJ77" s="6"/>
      <c r="LWK77" s="6"/>
      <c r="LWL77" s="6"/>
      <c r="LWM77" s="6"/>
      <c r="LWN77" s="6"/>
      <c r="LWO77" s="6"/>
      <c r="LWP77" s="6"/>
      <c r="LWQ77" s="6"/>
      <c r="LWR77" s="6"/>
      <c r="LWS77" s="6"/>
      <c r="LWT77" s="6"/>
      <c r="LWU77" s="6"/>
      <c r="LWV77" s="6"/>
      <c r="LWW77" s="6"/>
      <c r="LWX77" s="6"/>
      <c r="LWY77" s="6"/>
      <c r="LWZ77" s="6"/>
      <c r="LXA77" s="6"/>
      <c r="LXB77" s="6"/>
      <c r="LXC77" s="6"/>
      <c r="LXD77" s="6"/>
      <c r="LXE77" s="6"/>
      <c r="LXF77" s="6"/>
      <c r="LXG77" s="6"/>
      <c r="LXH77" s="6"/>
      <c r="LXI77" s="6"/>
      <c r="LXJ77" s="6"/>
      <c r="LXK77" s="6"/>
      <c r="LXL77" s="6"/>
      <c r="LXM77" s="6"/>
      <c r="LXN77" s="6"/>
      <c r="LXO77" s="6"/>
      <c r="LXP77" s="6"/>
      <c r="LXQ77" s="6"/>
      <c r="LXR77" s="6"/>
      <c r="LXS77" s="6"/>
      <c r="LXT77" s="6"/>
      <c r="LXU77" s="6"/>
      <c r="LXV77" s="6"/>
      <c r="LXW77" s="6"/>
      <c r="LXX77" s="6"/>
      <c r="LXY77" s="6"/>
      <c r="LXZ77" s="6"/>
      <c r="LYA77" s="6"/>
      <c r="LYB77" s="6"/>
      <c r="LYC77" s="6"/>
      <c r="LYD77" s="6"/>
      <c r="LYE77" s="6"/>
      <c r="LYF77" s="6"/>
      <c r="LYG77" s="6"/>
      <c r="LYH77" s="6"/>
      <c r="LYI77" s="6"/>
      <c r="LYJ77" s="6"/>
      <c r="LYK77" s="6"/>
      <c r="LYL77" s="6"/>
      <c r="LYM77" s="6"/>
      <c r="LYN77" s="6"/>
      <c r="LYO77" s="6"/>
      <c r="LYP77" s="6"/>
      <c r="LYQ77" s="6"/>
      <c r="LYR77" s="6"/>
      <c r="LYS77" s="6"/>
      <c r="LYT77" s="6"/>
      <c r="LYU77" s="6"/>
      <c r="LYV77" s="6"/>
      <c r="LYW77" s="6"/>
      <c r="LYX77" s="6"/>
      <c r="LYY77" s="6"/>
      <c r="LYZ77" s="6"/>
      <c r="LZA77" s="6"/>
      <c r="LZB77" s="6"/>
      <c r="LZC77" s="6"/>
      <c r="LZD77" s="6"/>
      <c r="LZE77" s="6"/>
      <c r="LZF77" s="6"/>
      <c r="LZG77" s="6"/>
      <c r="LZH77" s="6"/>
      <c r="LZI77" s="6"/>
      <c r="LZJ77" s="6"/>
      <c r="LZK77" s="6"/>
      <c r="LZL77" s="6"/>
      <c r="LZM77" s="6"/>
      <c r="LZN77" s="6"/>
      <c r="LZO77" s="6"/>
      <c r="LZP77" s="6"/>
      <c r="LZQ77" s="6"/>
      <c r="LZR77" s="6"/>
      <c r="LZS77" s="6"/>
      <c r="LZT77" s="6"/>
      <c r="LZU77" s="6"/>
      <c r="LZV77" s="6"/>
      <c r="LZW77" s="6"/>
      <c r="LZX77" s="6"/>
      <c r="LZY77" s="6"/>
      <c r="LZZ77" s="6"/>
      <c r="MAA77" s="6"/>
      <c r="MAB77" s="6"/>
      <c r="MAC77" s="6"/>
      <c r="MAD77" s="6"/>
      <c r="MAE77" s="6"/>
      <c r="MAF77" s="6"/>
      <c r="MAG77" s="6"/>
      <c r="MAH77" s="6"/>
      <c r="MAI77" s="6"/>
      <c r="MAJ77" s="6"/>
      <c r="MAK77" s="6"/>
      <c r="MAL77" s="6"/>
      <c r="MAM77" s="6"/>
      <c r="MAN77" s="6"/>
      <c r="MAO77" s="6"/>
      <c r="MAP77" s="6"/>
      <c r="MAQ77" s="6"/>
      <c r="MAR77" s="6"/>
      <c r="MAS77" s="6"/>
      <c r="MAT77" s="6"/>
      <c r="MAU77" s="6"/>
      <c r="MAV77" s="6"/>
      <c r="MAW77" s="6"/>
      <c r="MAX77" s="6"/>
      <c r="MAY77" s="6"/>
      <c r="MAZ77" s="6"/>
      <c r="MBA77" s="6"/>
      <c r="MBB77" s="6"/>
      <c r="MBC77" s="6"/>
      <c r="MBD77" s="6"/>
      <c r="MBE77" s="6"/>
      <c r="MBF77" s="6"/>
      <c r="MBG77" s="6"/>
      <c r="MBH77" s="6"/>
      <c r="MBI77" s="6"/>
      <c r="MBJ77" s="6"/>
      <c r="MBK77" s="6"/>
      <c r="MBL77" s="6"/>
      <c r="MBM77" s="6"/>
      <c r="MBN77" s="6"/>
      <c r="MBO77" s="6"/>
      <c r="MBP77" s="6"/>
      <c r="MBQ77" s="6"/>
      <c r="MBR77" s="6"/>
      <c r="MBS77" s="6"/>
      <c r="MBT77" s="6"/>
      <c r="MBU77" s="6"/>
      <c r="MBV77" s="6"/>
      <c r="MBW77" s="6"/>
      <c r="MBX77" s="6"/>
      <c r="MBY77" s="6"/>
      <c r="MBZ77" s="6"/>
      <c r="MCA77" s="6"/>
      <c r="MCB77" s="6"/>
      <c r="MCC77" s="6"/>
      <c r="MCD77" s="6"/>
      <c r="MCE77" s="6"/>
      <c r="MCF77" s="6"/>
      <c r="MCG77" s="6"/>
      <c r="MCH77" s="6"/>
      <c r="MCI77" s="6"/>
      <c r="MCJ77" s="6"/>
      <c r="MCK77" s="6"/>
      <c r="MCL77" s="6"/>
      <c r="MCM77" s="6"/>
      <c r="MCN77" s="6"/>
      <c r="MCO77" s="6"/>
      <c r="MCP77" s="6"/>
      <c r="MCQ77" s="6"/>
      <c r="MCR77" s="6"/>
      <c r="MCS77" s="6"/>
      <c r="MCT77" s="6"/>
      <c r="MCU77" s="6"/>
      <c r="MCV77" s="6"/>
      <c r="MCW77" s="6"/>
      <c r="MCX77" s="6"/>
      <c r="MCY77" s="6"/>
      <c r="MCZ77" s="6"/>
      <c r="MDA77" s="6"/>
      <c r="MDB77" s="6"/>
      <c r="MDC77" s="6"/>
      <c r="MDD77" s="6"/>
      <c r="MDE77" s="6"/>
      <c r="MDF77" s="6"/>
      <c r="MDG77" s="6"/>
      <c r="MDH77" s="6"/>
      <c r="MDI77" s="6"/>
      <c r="MDJ77" s="6"/>
      <c r="MDK77" s="6"/>
      <c r="MDL77" s="6"/>
      <c r="MDM77" s="6"/>
      <c r="MDN77" s="6"/>
      <c r="MDO77" s="6"/>
      <c r="MDP77" s="6"/>
      <c r="MDQ77" s="6"/>
      <c r="MDR77" s="6"/>
      <c r="MDS77" s="6"/>
      <c r="MDT77" s="6"/>
      <c r="MDU77" s="6"/>
      <c r="MDV77" s="6"/>
      <c r="MDW77" s="6"/>
      <c r="MDX77" s="6"/>
      <c r="MDY77" s="6"/>
      <c r="MDZ77" s="6"/>
      <c r="MEA77" s="6"/>
      <c r="MEB77" s="6"/>
      <c r="MEC77" s="6"/>
      <c r="MED77" s="6"/>
      <c r="MEE77" s="6"/>
      <c r="MEF77" s="6"/>
      <c r="MEG77" s="6"/>
      <c r="MEH77" s="6"/>
      <c r="MEI77" s="6"/>
      <c r="MEJ77" s="6"/>
      <c r="MEK77" s="6"/>
      <c r="MEL77" s="6"/>
      <c r="MEM77" s="6"/>
      <c r="MEN77" s="6"/>
      <c r="MEO77" s="6"/>
      <c r="MEP77" s="6"/>
      <c r="MEQ77" s="6"/>
      <c r="MER77" s="6"/>
      <c r="MES77" s="6"/>
      <c r="MET77" s="6"/>
      <c r="MEU77" s="6"/>
      <c r="MEV77" s="6"/>
      <c r="MEW77" s="6"/>
      <c r="MEX77" s="6"/>
      <c r="MEY77" s="6"/>
      <c r="MEZ77" s="6"/>
      <c r="MFA77" s="6"/>
      <c r="MFB77" s="6"/>
      <c r="MFC77" s="6"/>
      <c r="MFD77" s="6"/>
      <c r="MFE77" s="6"/>
      <c r="MFF77" s="6"/>
      <c r="MFG77" s="6"/>
      <c r="MFH77" s="6"/>
      <c r="MFI77" s="6"/>
      <c r="MFJ77" s="6"/>
      <c r="MFK77" s="6"/>
      <c r="MFL77" s="6"/>
      <c r="MFM77" s="6"/>
      <c r="MFN77" s="6"/>
      <c r="MFO77" s="6"/>
      <c r="MFP77" s="6"/>
      <c r="MFQ77" s="6"/>
      <c r="MFR77" s="6"/>
      <c r="MFS77" s="6"/>
      <c r="MFT77" s="6"/>
      <c r="MFU77" s="6"/>
      <c r="MFV77" s="6"/>
      <c r="MFW77" s="6"/>
      <c r="MFX77" s="6"/>
      <c r="MFY77" s="6"/>
      <c r="MFZ77" s="6"/>
      <c r="MGA77" s="6"/>
      <c r="MGB77" s="6"/>
      <c r="MGC77" s="6"/>
      <c r="MGD77" s="6"/>
      <c r="MGE77" s="6"/>
      <c r="MGF77" s="6"/>
      <c r="MGG77" s="6"/>
      <c r="MGH77" s="6"/>
      <c r="MGI77" s="6"/>
      <c r="MGJ77" s="6"/>
      <c r="MGK77" s="6"/>
      <c r="MGL77" s="6"/>
      <c r="MGM77" s="6"/>
      <c r="MGN77" s="6"/>
      <c r="MGO77" s="6"/>
      <c r="MGP77" s="6"/>
      <c r="MGQ77" s="6"/>
      <c r="MGR77" s="6"/>
      <c r="MGS77" s="6"/>
      <c r="MGT77" s="6"/>
      <c r="MGU77" s="6"/>
      <c r="MGV77" s="6"/>
      <c r="MGW77" s="6"/>
      <c r="MGX77" s="6"/>
      <c r="MGY77" s="6"/>
      <c r="MGZ77" s="6"/>
      <c r="MHA77" s="6"/>
      <c r="MHB77" s="6"/>
      <c r="MHC77" s="6"/>
      <c r="MHD77" s="6"/>
      <c r="MHE77" s="6"/>
      <c r="MHF77" s="6"/>
      <c r="MHG77" s="6"/>
      <c r="MHH77" s="6"/>
      <c r="MHI77" s="6"/>
      <c r="MHJ77" s="6"/>
      <c r="MHK77" s="6"/>
      <c r="MHL77" s="6"/>
      <c r="MHM77" s="6"/>
      <c r="MHN77" s="6"/>
      <c r="MHO77" s="6"/>
      <c r="MHP77" s="6"/>
      <c r="MHQ77" s="6"/>
      <c r="MHR77" s="6"/>
      <c r="MHS77" s="6"/>
      <c r="MHT77" s="6"/>
      <c r="MHU77" s="6"/>
      <c r="MHV77" s="6"/>
      <c r="MHW77" s="6"/>
      <c r="MHX77" s="6"/>
      <c r="MHY77" s="6"/>
      <c r="MHZ77" s="6"/>
      <c r="MIA77" s="6"/>
      <c r="MIB77" s="6"/>
      <c r="MIC77" s="6"/>
      <c r="MID77" s="6"/>
      <c r="MIE77" s="6"/>
      <c r="MIF77" s="6"/>
      <c r="MIG77" s="6"/>
      <c r="MIH77" s="6"/>
      <c r="MII77" s="6"/>
      <c r="MIJ77" s="6"/>
      <c r="MIK77" s="6"/>
      <c r="MIL77" s="6"/>
      <c r="MIM77" s="6"/>
      <c r="MIN77" s="6"/>
      <c r="MIO77" s="6"/>
      <c r="MIP77" s="6"/>
      <c r="MIQ77" s="6"/>
      <c r="MIR77" s="6"/>
      <c r="MIS77" s="6"/>
      <c r="MIT77" s="6"/>
      <c r="MIU77" s="6"/>
      <c r="MIV77" s="6"/>
      <c r="MIW77" s="6"/>
      <c r="MIX77" s="6"/>
      <c r="MIY77" s="6"/>
      <c r="MIZ77" s="6"/>
      <c r="MJA77" s="6"/>
      <c r="MJB77" s="6"/>
      <c r="MJC77" s="6"/>
      <c r="MJD77" s="6"/>
      <c r="MJE77" s="6"/>
      <c r="MJF77" s="6"/>
      <c r="MJG77" s="6"/>
      <c r="MJH77" s="6"/>
      <c r="MJI77" s="6"/>
      <c r="MJJ77" s="6"/>
      <c r="MJK77" s="6"/>
      <c r="MJL77" s="6"/>
      <c r="MJM77" s="6"/>
      <c r="MJN77" s="6"/>
      <c r="MJO77" s="6"/>
      <c r="MJP77" s="6"/>
      <c r="MJQ77" s="6"/>
      <c r="MJR77" s="6"/>
      <c r="MJS77" s="6"/>
      <c r="MJT77" s="6"/>
      <c r="MJU77" s="6"/>
      <c r="MJV77" s="6"/>
      <c r="MJW77" s="6"/>
      <c r="MJX77" s="6"/>
      <c r="MJY77" s="6"/>
      <c r="MJZ77" s="6"/>
      <c r="MKA77" s="6"/>
      <c r="MKB77" s="6"/>
      <c r="MKC77" s="6"/>
      <c r="MKD77" s="6"/>
      <c r="MKE77" s="6"/>
      <c r="MKF77" s="6"/>
      <c r="MKG77" s="6"/>
      <c r="MKH77" s="6"/>
      <c r="MKI77" s="6"/>
      <c r="MKJ77" s="6"/>
      <c r="MKK77" s="6"/>
      <c r="MKL77" s="6"/>
      <c r="MKM77" s="6"/>
      <c r="MKN77" s="6"/>
      <c r="MKO77" s="6"/>
      <c r="MKP77" s="6"/>
      <c r="MKQ77" s="6"/>
      <c r="MKR77" s="6"/>
      <c r="MKS77" s="6"/>
      <c r="MKT77" s="6"/>
      <c r="MKU77" s="6"/>
      <c r="MKV77" s="6"/>
      <c r="MKW77" s="6"/>
      <c r="MKX77" s="6"/>
      <c r="MKY77" s="6"/>
      <c r="MKZ77" s="6"/>
      <c r="MLA77" s="6"/>
      <c r="MLB77" s="6"/>
      <c r="MLC77" s="6"/>
      <c r="MLD77" s="6"/>
      <c r="MLE77" s="6"/>
      <c r="MLF77" s="6"/>
      <c r="MLG77" s="6"/>
      <c r="MLH77" s="6"/>
      <c r="MLI77" s="6"/>
      <c r="MLJ77" s="6"/>
      <c r="MLK77" s="6"/>
      <c r="MLL77" s="6"/>
      <c r="MLM77" s="6"/>
      <c r="MLN77" s="6"/>
      <c r="MLO77" s="6"/>
      <c r="MLP77" s="6"/>
      <c r="MLQ77" s="6"/>
      <c r="MLR77" s="6"/>
      <c r="MLS77" s="6"/>
      <c r="MLT77" s="6"/>
      <c r="MLU77" s="6"/>
      <c r="MLV77" s="6"/>
      <c r="MLW77" s="6"/>
      <c r="MLX77" s="6"/>
      <c r="MLY77" s="6"/>
      <c r="MLZ77" s="6"/>
      <c r="MMA77" s="6"/>
      <c r="MMB77" s="6"/>
      <c r="MMC77" s="6"/>
      <c r="MMD77" s="6"/>
      <c r="MME77" s="6"/>
      <c r="MMF77" s="6"/>
      <c r="MMG77" s="6"/>
      <c r="MMH77" s="6"/>
      <c r="MMI77" s="6"/>
      <c r="MMJ77" s="6"/>
      <c r="MMK77" s="6"/>
      <c r="MML77" s="6"/>
      <c r="MMM77" s="6"/>
      <c r="MMN77" s="6"/>
      <c r="MMO77" s="6"/>
      <c r="MMP77" s="6"/>
      <c r="MMQ77" s="6"/>
      <c r="MMR77" s="6"/>
      <c r="MMS77" s="6"/>
      <c r="MMT77" s="6"/>
      <c r="MMU77" s="6"/>
      <c r="MMV77" s="6"/>
      <c r="MMW77" s="6"/>
      <c r="MMX77" s="6"/>
      <c r="MMY77" s="6"/>
      <c r="MMZ77" s="6"/>
      <c r="MNA77" s="6"/>
      <c r="MNB77" s="6"/>
      <c r="MNC77" s="6"/>
      <c r="MND77" s="6"/>
      <c r="MNE77" s="6"/>
      <c r="MNF77" s="6"/>
      <c r="MNG77" s="6"/>
      <c r="MNH77" s="6"/>
      <c r="MNI77" s="6"/>
      <c r="MNJ77" s="6"/>
      <c r="MNK77" s="6"/>
      <c r="MNL77" s="6"/>
      <c r="MNM77" s="6"/>
      <c r="MNN77" s="6"/>
      <c r="MNO77" s="6"/>
      <c r="MNP77" s="6"/>
      <c r="MNQ77" s="6"/>
      <c r="MNR77" s="6"/>
      <c r="MNS77" s="6"/>
      <c r="MNT77" s="6"/>
      <c r="MNU77" s="6"/>
      <c r="MNV77" s="6"/>
      <c r="MNW77" s="6"/>
      <c r="MNX77" s="6"/>
      <c r="MNY77" s="6"/>
      <c r="MNZ77" s="6"/>
      <c r="MOA77" s="6"/>
      <c r="MOB77" s="6"/>
      <c r="MOC77" s="6"/>
      <c r="MOD77" s="6"/>
      <c r="MOE77" s="6"/>
      <c r="MOF77" s="6"/>
      <c r="MOG77" s="6"/>
      <c r="MOH77" s="6"/>
      <c r="MOI77" s="6"/>
      <c r="MOJ77" s="6"/>
      <c r="MOK77" s="6"/>
      <c r="MOL77" s="6"/>
      <c r="MOM77" s="6"/>
      <c r="MON77" s="6"/>
      <c r="MOO77" s="6"/>
      <c r="MOP77" s="6"/>
      <c r="MOQ77" s="6"/>
      <c r="MOR77" s="6"/>
      <c r="MOS77" s="6"/>
      <c r="MOT77" s="6"/>
      <c r="MOU77" s="6"/>
      <c r="MOV77" s="6"/>
      <c r="MOW77" s="6"/>
      <c r="MOX77" s="6"/>
      <c r="MOY77" s="6"/>
      <c r="MOZ77" s="6"/>
      <c r="MPA77" s="6"/>
      <c r="MPB77" s="6"/>
      <c r="MPC77" s="6"/>
      <c r="MPD77" s="6"/>
      <c r="MPE77" s="6"/>
      <c r="MPF77" s="6"/>
      <c r="MPG77" s="6"/>
      <c r="MPH77" s="6"/>
      <c r="MPI77" s="6"/>
      <c r="MPJ77" s="6"/>
      <c r="MPK77" s="6"/>
      <c r="MPL77" s="6"/>
      <c r="MPM77" s="6"/>
      <c r="MPN77" s="6"/>
      <c r="MPO77" s="6"/>
      <c r="MPP77" s="6"/>
      <c r="MPQ77" s="6"/>
      <c r="MPR77" s="6"/>
      <c r="MPS77" s="6"/>
      <c r="MPT77" s="6"/>
      <c r="MPU77" s="6"/>
      <c r="MPV77" s="6"/>
      <c r="MPW77" s="6"/>
      <c r="MPX77" s="6"/>
      <c r="MPY77" s="6"/>
      <c r="MPZ77" s="6"/>
      <c r="MQA77" s="6"/>
      <c r="MQB77" s="6"/>
      <c r="MQC77" s="6"/>
      <c r="MQD77" s="6"/>
      <c r="MQE77" s="6"/>
      <c r="MQF77" s="6"/>
      <c r="MQG77" s="6"/>
      <c r="MQH77" s="6"/>
      <c r="MQI77" s="6"/>
      <c r="MQJ77" s="6"/>
      <c r="MQK77" s="6"/>
      <c r="MQL77" s="6"/>
      <c r="MQM77" s="6"/>
      <c r="MQN77" s="6"/>
      <c r="MQO77" s="6"/>
      <c r="MQP77" s="6"/>
      <c r="MQQ77" s="6"/>
      <c r="MQR77" s="6"/>
      <c r="MQS77" s="6"/>
      <c r="MQT77" s="6"/>
      <c r="MQU77" s="6"/>
      <c r="MQV77" s="6"/>
      <c r="MQW77" s="6"/>
      <c r="MQX77" s="6"/>
      <c r="MQY77" s="6"/>
      <c r="MQZ77" s="6"/>
      <c r="MRA77" s="6"/>
      <c r="MRB77" s="6"/>
      <c r="MRC77" s="6"/>
      <c r="MRD77" s="6"/>
      <c r="MRE77" s="6"/>
      <c r="MRF77" s="6"/>
      <c r="MRG77" s="6"/>
      <c r="MRH77" s="6"/>
      <c r="MRI77" s="6"/>
      <c r="MRJ77" s="6"/>
      <c r="MRK77" s="6"/>
      <c r="MRL77" s="6"/>
      <c r="MRM77" s="6"/>
      <c r="MRN77" s="6"/>
      <c r="MRO77" s="6"/>
      <c r="MRP77" s="6"/>
      <c r="MRQ77" s="6"/>
      <c r="MRR77" s="6"/>
      <c r="MRS77" s="6"/>
      <c r="MRT77" s="6"/>
      <c r="MRU77" s="6"/>
      <c r="MRV77" s="6"/>
      <c r="MRW77" s="6"/>
      <c r="MRX77" s="6"/>
      <c r="MRY77" s="6"/>
      <c r="MRZ77" s="6"/>
      <c r="MSA77" s="6"/>
      <c r="MSB77" s="6"/>
      <c r="MSC77" s="6"/>
      <c r="MSD77" s="6"/>
      <c r="MSE77" s="6"/>
      <c r="MSF77" s="6"/>
      <c r="MSG77" s="6"/>
      <c r="MSH77" s="6"/>
      <c r="MSI77" s="6"/>
      <c r="MSJ77" s="6"/>
      <c r="MSK77" s="6"/>
      <c r="MSL77" s="6"/>
      <c r="MSM77" s="6"/>
      <c r="MSN77" s="6"/>
      <c r="MSO77" s="6"/>
      <c r="MSP77" s="6"/>
      <c r="MSQ77" s="6"/>
      <c r="MSR77" s="6"/>
      <c r="MSS77" s="6"/>
      <c r="MST77" s="6"/>
      <c r="MSU77" s="6"/>
      <c r="MSV77" s="6"/>
      <c r="MSW77" s="6"/>
      <c r="MSX77" s="6"/>
      <c r="MSY77" s="6"/>
      <c r="MSZ77" s="6"/>
      <c r="MTA77" s="6"/>
      <c r="MTB77" s="6"/>
      <c r="MTC77" s="6"/>
      <c r="MTD77" s="6"/>
      <c r="MTE77" s="6"/>
      <c r="MTF77" s="6"/>
      <c r="MTG77" s="6"/>
      <c r="MTH77" s="6"/>
      <c r="MTI77" s="6"/>
      <c r="MTJ77" s="6"/>
      <c r="MTK77" s="6"/>
      <c r="MTL77" s="6"/>
      <c r="MTM77" s="6"/>
      <c r="MTN77" s="6"/>
      <c r="MTO77" s="6"/>
      <c r="MTP77" s="6"/>
      <c r="MTQ77" s="6"/>
      <c r="MTR77" s="6"/>
      <c r="MTS77" s="6"/>
      <c r="MTT77" s="6"/>
      <c r="MTU77" s="6"/>
      <c r="MTV77" s="6"/>
      <c r="MTW77" s="6"/>
      <c r="MTX77" s="6"/>
      <c r="MTY77" s="6"/>
      <c r="MTZ77" s="6"/>
      <c r="MUA77" s="6"/>
      <c r="MUB77" s="6"/>
      <c r="MUC77" s="6"/>
      <c r="MUD77" s="6"/>
      <c r="MUE77" s="6"/>
      <c r="MUF77" s="6"/>
      <c r="MUG77" s="6"/>
      <c r="MUH77" s="6"/>
      <c r="MUI77" s="6"/>
      <c r="MUJ77" s="6"/>
      <c r="MUK77" s="6"/>
      <c r="MUL77" s="6"/>
      <c r="MUM77" s="6"/>
      <c r="MUN77" s="6"/>
      <c r="MUO77" s="6"/>
      <c r="MUP77" s="6"/>
      <c r="MUQ77" s="6"/>
      <c r="MUR77" s="6"/>
      <c r="MUS77" s="6"/>
      <c r="MUT77" s="6"/>
      <c r="MUU77" s="6"/>
      <c r="MUV77" s="6"/>
      <c r="MUW77" s="6"/>
      <c r="MUX77" s="6"/>
      <c r="MUY77" s="6"/>
      <c r="MUZ77" s="6"/>
      <c r="MVA77" s="6"/>
      <c r="MVB77" s="6"/>
      <c r="MVC77" s="6"/>
      <c r="MVD77" s="6"/>
      <c r="MVE77" s="6"/>
      <c r="MVF77" s="6"/>
      <c r="MVG77" s="6"/>
      <c r="MVH77" s="6"/>
      <c r="MVI77" s="6"/>
      <c r="MVJ77" s="6"/>
      <c r="MVK77" s="6"/>
      <c r="MVL77" s="6"/>
      <c r="MVM77" s="6"/>
      <c r="MVN77" s="6"/>
      <c r="MVO77" s="6"/>
      <c r="MVP77" s="6"/>
      <c r="MVQ77" s="6"/>
      <c r="MVR77" s="6"/>
      <c r="MVS77" s="6"/>
      <c r="MVT77" s="6"/>
      <c r="MVU77" s="6"/>
      <c r="MVV77" s="6"/>
      <c r="MVW77" s="6"/>
      <c r="MVX77" s="6"/>
      <c r="MVY77" s="6"/>
      <c r="MVZ77" s="6"/>
      <c r="MWA77" s="6"/>
      <c r="MWB77" s="6"/>
      <c r="MWC77" s="6"/>
      <c r="MWD77" s="6"/>
      <c r="MWE77" s="6"/>
      <c r="MWF77" s="6"/>
      <c r="MWG77" s="6"/>
      <c r="MWH77" s="6"/>
      <c r="MWI77" s="6"/>
      <c r="MWJ77" s="6"/>
      <c r="MWK77" s="6"/>
      <c r="MWL77" s="6"/>
      <c r="MWM77" s="6"/>
      <c r="MWN77" s="6"/>
      <c r="MWO77" s="6"/>
      <c r="MWP77" s="6"/>
      <c r="MWQ77" s="6"/>
      <c r="MWR77" s="6"/>
      <c r="MWS77" s="6"/>
      <c r="MWT77" s="6"/>
      <c r="MWU77" s="6"/>
      <c r="MWV77" s="6"/>
      <c r="MWW77" s="6"/>
      <c r="MWX77" s="6"/>
      <c r="MWY77" s="6"/>
      <c r="MWZ77" s="6"/>
      <c r="MXA77" s="6"/>
      <c r="MXB77" s="6"/>
      <c r="MXC77" s="6"/>
      <c r="MXD77" s="6"/>
      <c r="MXE77" s="6"/>
      <c r="MXF77" s="6"/>
      <c r="MXG77" s="6"/>
      <c r="MXH77" s="6"/>
      <c r="MXI77" s="6"/>
      <c r="MXJ77" s="6"/>
      <c r="MXK77" s="6"/>
      <c r="MXL77" s="6"/>
      <c r="MXM77" s="6"/>
      <c r="MXN77" s="6"/>
      <c r="MXO77" s="6"/>
      <c r="MXP77" s="6"/>
      <c r="MXQ77" s="6"/>
      <c r="MXR77" s="6"/>
      <c r="MXS77" s="6"/>
      <c r="MXT77" s="6"/>
      <c r="MXU77" s="6"/>
      <c r="MXV77" s="6"/>
      <c r="MXW77" s="6"/>
      <c r="MXX77" s="6"/>
      <c r="MXY77" s="6"/>
      <c r="MXZ77" s="6"/>
      <c r="MYA77" s="6"/>
      <c r="MYB77" s="6"/>
      <c r="MYC77" s="6"/>
      <c r="MYD77" s="6"/>
      <c r="MYE77" s="6"/>
      <c r="MYF77" s="6"/>
      <c r="MYG77" s="6"/>
      <c r="MYH77" s="6"/>
      <c r="MYI77" s="6"/>
      <c r="MYJ77" s="6"/>
      <c r="MYK77" s="6"/>
      <c r="MYL77" s="6"/>
      <c r="MYM77" s="6"/>
      <c r="MYN77" s="6"/>
      <c r="MYO77" s="6"/>
      <c r="MYP77" s="6"/>
      <c r="MYQ77" s="6"/>
      <c r="MYR77" s="6"/>
      <c r="MYS77" s="6"/>
      <c r="MYT77" s="6"/>
      <c r="MYU77" s="6"/>
      <c r="MYV77" s="6"/>
      <c r="MYW77" s="6"/>
      <c r="MYX77" s="6"/>
      <c r="MYY77" s="6"/>
      <c r="MYZ77" s="6"/>
      <c r="MZA77" s="6"/>
      <c r="MZB77" s="6"/>
      <c r="MZC77" s="6"/>
      <c r="MZD77" s="6"/>
      <c r="MZE77" s="6"/>
      <c r="MZF77" s="6"/>
      <c r="MZG77" s="6"/>
      <c r="MZH77" s="6"/>
      <c r="MZI77" s="6"/>
      <c r="MZJ77" s="6"/>
      <c r="MZK77" s="6"/>
      <c r="MZL77" s="6"/>
      <c r="MZM77" s="6"/>
      <c r="MZN77" s="6"/>
      <c r="MZO77" s="6"/>
      <c r="MZP77" s="6"/>
      <c r="MZQ77" s="6"/>
      <c r="MZR77" s="6"/>
      <c r="MZS77" s="6"/>
      <c r="MZT77" s="6"/>
      <c r="MZU77" s="6"/>
      <c r="MZV77" s="6"/>
      <c r="MZW77" s="6"/>
      <c r="MZX77" s="6"/>
      <c r="MZY77" s="6"/>
      <c r="MZZ77" s="6"/>
      <c r="NAA77" s="6"/>
      <c r="NAB77" s="6"/>
      <c r="NAC77" s="6"/>
      <c r="NAD77" s="6"/>
      <c r="NAE77" s="6"/>
      <c r="NAF77" s="6"/>
      <c r="NAG77" s="6"/>
      <c r="NAH77" s="6"/>
      <c r="NAI77" s="6"/>
      <c r="NAJ77" s="6"/>
      <c r="NAK77" s="6"/>
      <c r="NAL77" s="6"/>
      <c r="NAM77" s="6"/>
      <c r="NAN77" s="6"/>
      <c r="NAO77" s="6"/>
      <c r="NAP77" s="6"/>
      <c r="NAQ77" s="6"/>
      <c r="NAR77" s="6"/>
      <c r="NAS77" s="6"/>
      <c r="NAT77" s="6"/>
      <c r="NAU77" s="6"/>
      <c r="NAV77" s="6"/>
      <c r="NAW77" s="6"/>
      <c r="NAX77" s="6"/>
      <c r="NAY77" s="6"/>
      <c r="NAZ77" s="6"/>
      <c r="NBA77" s="6"/>
      <c r="NBB77" s="6"/>
      <c r="NBC77" s="6"/>
      <c r="NBD77" s="6"/>
      <c r="NBE77" s="6"/>
      <c r="NBF77" s="6"/>
      <c r="NBG77" s="6"/>
      <c r="NBH77" s="6"/>
      <c r="NBI77" s="6"/>
      <c r="NBJ77" s="6"/>
      <c r="NBK77" s="6"/>
      <c r="NBL77" s="6"/>
      <c r="NBM77" s="6"/>
      <c r="NBN77" s="6"/>
      <c r="NBO77" s="6"/>
      <c r="NBP77" s="6"/>
      <c r="NBQ77" s="6"/>
      <c r="NBR77" s="6"/>
      <c r="NBS77" s="6"/>
      <c r="NBT77" s="6"/>
      <c r="NBU77" s="6"/>
      <c r="NBV77" s="6"/>
      <c r="NBW77" s="6"/>
      <c r="NBX77" s="6"/>
      <c r="NBY77" s="6"/>
      <c r="NBZ77" s="6"/>
      <c r="NCA77" s="6"/>
      <c r="NCB77" s="6"/>
      <c r="NCC77" s="6"/>
      <c r="NCD77" s="6"/>
      <c r="NCE77" s="6"/>
      <c r="NCF77" s="6"/>
      <c r="NCG77" s="6"/>
      <c r="NCH77" s="6"/>
      <c r="NCI77" s="6"/>
      <c r="NCJ77" s="6"/>
      <c r="NCK77" s="6"/>
      <c r="NCL77" s="6"/>
      <c r="NCM77" s="6"/>
      <c r="NCN77" s="6"/>
      <c r="NCO77" s="6"/>
      <c r="NCP77" s="6"/>
      <c r="NCQ77" s="6"/>
      <c r="NCR77" s="6"/>
      <c r="NCS77" s="6"/>
      <c r="NCT77" s="6"/>
      <c r="NCU77" s="6"/>
      <c r="NCV77" s="6"/>
      <c r="NCW77" s="6"/>
      <c r="NCX77" s="6"/>
      <c r="NCY77" s="6"/>
      <c r="NCZ77" s="6"/>
      <c r="NDA77" s="6"/>
      <c r="NDB77" s="6"/>
      <c r="NDC77" s="6"/>
      <c r="NDD77" s="6"/>
      <c r="NDE77" s="6"/>
      <c r="NDF77" s="6"/>
      <c r="NDG77" s="6"/>
      <c r="NDH77" s="6"/>
      <c r="NDI77" s="6"/>
      <c r="NDJ77" s="6"/>
      <c r="NDK77" s="6"/>
      <c r="NDL77" s="6"/>
      <c r="NDM77" s="6"/>
      <c r="NDN77" s="6"/>
      <c r="NDO77" s="6"/>
      <c r="NDP77" s="6"/>
      <c r="NDQ77" s="6"/>
      <c r="NDR77" s="6"/>
      <c r="NDS77" s="6"/>
      <c r="NDT77" s="6"/>
      <c r="NDU77" s="6"/>
      <c r="NDV77" s="6"/>
      <c r="NDW77" s="6"/>
      <c r="NDX77" s="6"/>
      <c r="NDY77" s="6"/>
      <c r="NDZ77" s="6"/>
      <c r="NEA77" s="6"/>
      <c r="NEB77" s="6"/>
      <c r="NEC77" s="6"/>
      <c r="NED77" s="6"/>
      <c r="NEE77" s="6"/>
      <c r="NEF77" s="6"/>
      <c r="NEG77" s="6"/>
      <c r="NEH77" s="6"/>
      <c r="NEI77" s="6"/>
      <c r="NEJ77" s="6"/>
      <c r="NEK77" s="6"/>
      <c r="NEL77" s="6"/>
      <c r="NEM77" s="6"/>
      <c r="NEN77" s="6"/>
      <c r="NEO77" s="6"/>
      <c r="NEP77" s="6"/>
      <c r="NEQ77" s="6"/>
      <c r="NER77" s="6"/>
      <c r="NES77" s="6"/>
      <c r="NET77" s="6"/>
      <c r="NEU77" s="6"/>
      <c r="NEV77" s="6"/>
      <c r="NEW77" s="6"/>
      <c r="NEX77" s="6"/>
      <c r="NEY77" s="6"/>
      <c r="NEZ77" s="6"/>
      <c r="NFA77" s="6"/>
      <c r="NFB77" s="6"/>
      <c r="NFC77" s="6"/>
      <c r="NFD77" s="6"/>
      <c r="NFE77" s="6"/>
      <c r="NFF77" s="6"/>
      <c r="NFG77" s="6"/>
      <c r="NFH77" s="6"/>
      <c r="NFI77" s="6"/>
      <c r="NFJ77" s="6"/>
      <c r="NFK77" s="6"/>
      <c r="NFL77" s="6"/>
      <c r="NFM77" s="6"/>
      <c r="NFN77" s="6"/>
      <c r="NFO77" s="6"/>
      <c r="NFP77" s="6"/>
      <c r="NFQ77" s="6"/>
      <c r="NFR77" s="6"/>
      <c r="NFS77" s="6"/>
      <c r="NFT77" s="6"/>
      <c r="NFU77" s="6"/>
      <c r="NFV77" s="6"/>
      <c r="NFW77" s="6"/>
      <c r="NFX77" s="6"/>
      <c r="NFY77" s="6"/>
      <c r="NFZ77" s="6"/>
      <c r="NGA77" s="6"/>
      <c r="NGB77" s="6"/>
      <c r="NGC77" s="6"/>
      <c r="NGD77" s="6"/>
      <c r="NGE77" s="6"/>
      <c r="NGF77" s="6"/>
      <c r="NGG77" s="6"/>
      <c r="NGH77" s="6"/>
      <c r="NGI77" s="6"/>
      <c r="NGJ77" s="6"/>
      <c r="NGK77" s="6"/>
      <c r="NGL77" s="6"/>
      <c r="NGM77" s="6"/>
      <c r="NGN77" s="6"/>
      <c r="NGO77" s="6"/>
      <c r="NGP77" s="6"/>
      <c r="NGQ77" s="6"/>
      <c r="NGR77" s="6"/>
      <c r="NGS77" s="6"/>
      <c r="NGT77" s="6"/>
      <c r="NGU77" s="6"/>
      <c r="NGV77" s="6"/>
      <c r="NGW77" s="6"/>
      <c r="NGX77" s="6"/>
      <c r="NGY77" s="6"/>
      <c r="NGZ77" s="6"/>
      <c r="NHA77" s="6"/>
      <c r="NHB77" s="6"/>
      <c r="NHC77" s="6"/>
      <c r="NHD77" s="6"/>
      <c r="NHE77" s="6"/>
      <c r="NHF77" s="6"/>
      <c r="NHG77" s="6"/>
      <c r="NHH77" s="6"/>
      <c r="NHI77" s="6"/>
      <c r="NHJ77" s="6"/>
      <c r="NHK77" s="6"/>
      <c r="NHL77" s="6"/>
      <c r="NHM77" s="6"/>
      <c r="NHN77" s="6"/>
      <c r="NHO77" s="6"/>
      <c r="NHP77" s="6"/>
      <c r="NHQ77" s="6"/>
      <c r="NHR77" s="6"/>
      <c r="NHS77" s="6"/>
      <c r="NHT77" s="6"/>
      <c r="NHU77" s="6"/>
      <c r="NHV77" s="6"/>
      <c r="NHW77" s="6"/>
      <c r="NHX77" s="6"/>
      <c r="NHY77" s="6"/>
      <c r="NHZ77" s="6"/>
      <c r="NIA77" s="6"/>
      <c r="NIB77" s="6"/>
      <c r="NIC77" s="6"/>
      <c r="NID77" s="6"/>
      <c r="NIE77" s="6"/>
      <c r="NIF77" s="6"/>
      <c r="NIG77" s="6"/>
      <c r="NIH77" s="6"/>
      <c r="NII77" s="6"/>
      <c r="NIJ77" s="6"/>
      <c r="NIK77" s="6"/>
      <c r="NIL77" s="6"/>
      <c r="NIM77" s="6"/>
      <c r="NIN77" s="6"/>
      <c r="NIO77" s="6"/>
      <c r="NIP77" s="6"/>
      <c r="NIQ77" s="6"/>
      <c r="NIR77" s="6"/>
      <c r="NIS77" s="6"/>
      <c r="NIT77" s="6"/>
      <c r="NIU77" s="6"/>
      <c r="NIV77" s="6"/>
      <c r="NIW77" s="6"/>
      <c r="NIX77" s="6"/>
      <c r="NIY77" s="6"/>
      <c r="NIZ77" s="6"/>
      <c r="NJA77" s="6"/>
      <c r="NJB77" s="6"/>
      <c r="NJC77" s="6"/>
      <c r="NJD77" s="6"/>
      <c r="NJE77" s="6"/>
      <c r="NJF77" s="6"/>
      <c r="NJG77" s="6"/>
      <c r="NJH77" s="6"/>
      <c r="NJI77" s="6"/>
      <c r="NJJ77" s="6"/>
      <c r="NJK77" s="6"/>
      <c r="NJL77" s="6"/>
      <c r="NJM77" s="6"/>
      <c r="NJN77" s="6"/>
      <c r="NJO77" s="6"/>
      <c r="NJP77" s="6"/>
      <c r="NJQ77" s="6"/>
      <c r="NJR77" s="6"/>
      <c r="NJS77" s="6"/>
      <c r="NJT77" s="6"/>
      <c r="NJU77" s="6"/>
      <c r="NJV77" s="6"/>
      <c r="NJW77" s="6"/>
      <c r="NJX77" s="6"/>
      <c r="NJY77" s="6"/>
      <c r="NJZ77" s="6"/>
      <c r="NKA77" s="6"/>
      <c r="NKB77" s="6"/>
      <c r="NKC77" s="6"/>
      <c r="NKD77" s="6"/>
      <c r="NKE77" s="6"/>
      <c r="NKF77" s="6"/>
      <c r="NKG77" s="6"/>
      <c r="NKH77" s="6"/>
      <c r="NKI77" s="6"/>
      <c r="NKJ77" s="6"/>
      <c r="NKK77" s="6"/>
      <c r="NKL77" s="6"/>
      <c r="NKM77" s="6"/>
      <c r="NKN77" s="6"/>
      <c r="NKO77" s="6"/>
      <c r="NKP77" s="6"/>
      <c r="NKQ77" s="6"/>
      <c r="NKR77" s="6"/>
      <c r="NKS77" s="6"/>
      <c r="NKT77" s="6"/>
      <c r="NKU77" s="6"/>
      <c r="NKV77" s="6"/>
      <c r="NKW77" s="6"/>
      <c r="NKX77" s="6"/>
      <c r="NKY77" s="6"/>
      <c r="NKZ77" s="6"/>
      <c r="NLA77" s="6"/>
      <c r="NLB77" s="6"/>
      <c r="NLC77" s="6"/>
      <c r="NLD77" s="6"/>
      <c r="NLE77" s="6"/>
      <c r="NLF77" s="6"/>
      <c r="NLG77" s="6"/>
      <c r="NLH77" s="6"/>
      <c r="NLI77" s="6"/>
      <c r="NLJ77" s="6"/>
      <c r="NLK77" s="6"/>
      <c r="NLL77" s="6"/>
      <c r="NLM77" s="6"/>
      <c r="NLN77" s="6"/>
      <c r="NLO77" s="6"/>
      <c r="NLP77" s="6"/>
      <c r="NLQ77" s="6"/>
      <c r="NLR77" s="6"/>
      <c r="NLS77" s="6"/>
      <c r="NLT77" s="6"/>
      <c r="NLU77" s="6"/>
      <c r="NLV77" s="6"/>
      <c r="NLW77" s="6"/>
      <c r="NLX77" s="6"/>
      <c r="NLY77" s="6"/>
      <c r="NLZ77" s="6"/>
      <c r="NMA77" s="6"/>
      <c r="NMB77" s="6"/>
      <c r="NMC77" s="6"/>
      <c r="NMD77" s="6"/>
      <c r="NME77" s="6"/>
      <c r="NMF77" s="6"/>
      <c r="NMG77" s="6"/>
      <c r="NMH77" s="6"/>
      <c r="NMI77" s="6"/>
      <c r="NMJ77" s="6"/>
      <c r="NMK77" s="6"/>
      <c r="NML77" s="6"/>
      <c r="NMM77" s="6"/>
      <c r="NMN77" s="6"/>
      <c r="NMO77" s="6"/>
      <c r="NMP77" s="6"/>
      <c r="NMQ77" s="6"/>
      <c r="NMR77" s="6"/>
      <c r="NMS77" s="6"/>
      <c r="NMT77" s="6"/>
      <c r="NMU77" s="6"/>
      <c r="NMV77" s="6"/>
      <c r="NMW77" s="6"/>
      <c r="NMX77" s="6"/>
      <c r="NMY77" s="6"/>
      <c r="NMZ77" s="6"/>
      <c r="NNA77" s="6"/>
      <c r="NNB77" s="6"/>
      <c r="NNC77" s="6"/>
      <c r="NND77" s="6"/>
      <c r="NNE77" s="6"/>
      <c r="NNF77" s="6"/>
      <c r="NNG77" s="6"/>
      <c r="NNH77" s="6"/>
      <c r="NNI77" s="6"/>
      <c r="NNJ77" s="6"/>
      <c r="NNK77" s="6"/>
      <c r="NNL77" s="6"/>
      <c r="NNM77" s="6"/>
      <c r="NNN77" s="6"/>
      <c r="NNO77" s="6"/>
      <c r="NNP77" s="6"/>
      <c r="NNQ77" s="6"/>
      <c r="NNR77" s="6"/>
      <c r="NNS77" s="6"/>
      <c r="NNT77" s="6"/>
      <c r="NNU77" s="6"/>
      <c r="NNV77" s="6"/>
      <c r="NNW77" s="6"/>
      <c r="NNX77" s="6"/>
      <c r="NNY77" s="6"/>
      <c r="NNZ77" s="6"/>
      <c r="NOA77" s="6"/>
      <c r="NOB77" s="6"/>
      <c r="NOC77" s="6"/>
      <c r="NOD77" s="6"/>
      <c r="NOE77" s="6"/>
      <c r="NOF77" s="6"/>
      <c r="NOG77" s="6"/>
      <c r="NOH77" s="6"/>
      <c r="NOI77" s="6"/>
      <c r="NOJ77" s="6"/>
      <c r="NOK77" s="6"/>
      <c r="NOL77" s="6"/>
      <c r="NOM77" s="6"/>
      <c r="NON77" s="6"/>
      <c r="NOO77" s="6"/>
      <c r="NOP77" s="6"/>
      <c r="NOQ77" s="6"/>
      <c r="NOR77" s="6"/>
      <c r="NOS77" s="6"/>
      <c r="NOT77" s="6"/>
      <c r="NOU77" s="6"/>
      <c r="NOV77" s="6"/>
      <c r="NOW77" s="6"/>
      <c r="NOX77" s="6"/>
      <c r="NOY77" s="6"/>
      <c r="NOZ77" s="6"/>
      <c r="NPA77" s="6"/>
      <c r="NPB77" s="6"/>
      <c r="NPC77" s="6"/>
      <c r="NPD77" s="6"/>
      <c r="NPE77" s="6"/>
      <c r="NPF77" s="6"/>
      <c r="NPG77" s="6"/>
      <c r="NPH77" s="6"/>
      <c r="NPI77" s="6"/>
      <c r="NPJ77" s="6"/>
      <c r="NPK77" s="6"/>
      <c r="NPL77" s="6"/>
      <c r="NPM77" s="6"/>
      <c r="NPN77" s="6"/>
      <c r="NPO77" s="6"/>
      <c r="NPP77" s="6"/>
      <c r="NPQ77" s="6"/>
      <c r="NPR77" s="6"/>
      <c r="NPS77" s="6"/>
      <c r="NPT77" s="6"/>
      <c r="NPU77" s="6"/>
      <c r="NPV77" s="6"/>
      <c r="NPW77" s="6"/>
      <c r="NPX77" s="6"/>
      <c r="NPY77" s="6"/>
      <c r="NPZ77" s="6"/>
      <c r="NQA77" s="6"/>
      <c r="NQB77" s="6"/>
      <c r="NQC77" s="6"/>
      <c r="NQD77" s="6"/>
      <c r="NQE77" s="6"/>
      <c r="NQF77" s="6"/>
      <c r="NQG77" s="6"/>
      <c r="NQH77" s="6"/>
      <c r="NQI77" s="6"/>
      <c r="NQJ77" s="6"/>
      <c r="NQK77" s="6"/>
      <c r="NQL77" s="6"/>
      <c r="NQM77" s="6"/>
      <c r="NQN77" s="6"/>
      <c r="NQO77" s="6"/>
      <c r="NQP77" s="6"/>
      <c r="NQQ77" s="6"/>
      <c r="NQR77" s="6"/>
      <c r="NQS77" s="6"/>
      <c r="NQT77" s="6"/>
      <c r="NQU77" s="6"/>
      <c r="NQV77" s="6"/>
      <c r="NQW77" s="6"/>
      <c r="NQX77" s="6"/>
      <c r="NQY77" s="6"/>
      <c r="NQZ77" s="6"/>
      <c r="NRA77" s="6"/>
      <c r="NRB77" s="6"/>
      <c r="NRC77" s="6"/>
      <c r="NRD77" s="6"/>
      <c r="NRE77" s="6"/>
      <c r="NRF77" s="6"/>
      <c r="NRG77" s="6"/>
      <c r="NRH77" s="6"/>
      <c r="NRI77" s="6"/>
      <c r="NRJ77" s="6"/>
      <c r="NRK77" s="6"/>
      <c r="NRL77" s="6"/>
      <c r="NRM77" s="6"/>
      <c r="NRN77" s="6"/>
      <c r="NRO77" s="6"/>
      <c r="NRP77" s="6"/>
      <c r="NRQ77" s="6"/>
      <c r="NRR77" s="6"/>
      <c r="NRS77" s="6"/>
      <c r="NRT77" s="6"/>
      <c r="NRU77" s="6"/>
      <c r="NRV77" s="6"/>
      <c r="NRW77" s="6"/>
      <c r="NRX77" s="6"/>
      <c r="NRY77" s="6"/>
      <c r="NRZ77" s="6"/>
      <c r="NSA77" s="6"/>
      <c r="NSB77" s="6"/>
      <c r="NSC77" s="6"/>
      <c r="NSD77" s="6"/>
      <c r="NSE77" s="6"/>
      <c r="NSF77" s="6"/>
      <c r="NSG77" s="6"/>
      <c r="NSH77" s="6"/>
      <c r="NSI77" s="6"/>
      <c r="NSJ77" s="6"/>
      <c r="NSK77" s="6"/>
      <c r="NSL77" s="6"/>
      <c r="NSM77" s="6"/>
      <c r="NSN77" s="6"/>
      <c r="NSO77" s="6"/>
      <c r="NSP77" s="6"/>
      <c r="NSQ77" s="6"/>
      <c r="NSR77" s="6"/>
      <c r="NSS77" s="6"/>
      <c r="NST77" s="6"/>
      <c r="NSU77" s="6"/>
      <c r="NSV77" s="6"/>
      <c r="NSW77" s="6"/>
      <c r="NSX77" s="6"/>
      <c r="NSY77" s="6"/>
      <c r="NSZ77" s="6"/>
      <c r="NTA77" s="6"/>
      <c r="NTB77" s="6"/>
      <c r="NTC77" s="6"/>
      <c r="NTD77" s="6"/>
      <c r="NTE77" s="6"/>
      <c r="NTF77" s="6"/>
      <c r="NTG77" s="6"/>
      <c r="NTH77" s="6"/>
      <c r="NTI77" s="6"/>
      <c r="NTJ77" s="6"/>
      <c r="NTK77" s="6"/>
      <c r="NTL77" s="6"/>
      <c r="NTM77" s="6"/>
      <c r="NTN77" s="6"/>
      <c r="NTO77" s="6"/>
      <c r="NTP77" s="6"/>
      <c r="NTQ77" s="6"/>
      <c r="NTR77" s="6"/>
      <c r="NTS77" s="6"/>
      <c r="NTT77" s="6"/>
      <c r="NTU77" s="6"/>
      <c r="NTV77" s="6"/>
      <c r="NTW77" s="6"/>
      <c r="NTX77" s="6"/>
      <c r="NTY77" s="6"/>
      <c r="NTZ77" s="6"/>
      <c r="NUA77" s="6"/>
      <c r="NUB77" s="6"/>
      <c r="NUC77" s="6"/>
      <c r="NUD77" s="6"/>
      <c r="NUE77" s="6"/>
      <c r="NUF77" s="6"/>
      <c r="NUG77" s="6"/>
      <c r="NUH77" s="6"/>
      <c r="NUI77" s="6"/>
      <c r="NUJ77" s="6"/>
      <c r="NUK77" s="6"/>
      <c r="NUL77" s="6"/>
      <c r="NUM77" s="6"/>
      <c r="NUN77" s="6"/>
      <c r="NUO77" s="6"/>
      <c r="NUP77" s="6"/>
      <c r="NUQ77" s="6"/>
      <c r="NUR77" s="6"/>
      <c r="NUS77" s="6"/>
      <c r="NUT77" s="6"/>
      <c r="NUU77" s="6"/>
      <c r="NUV77" s="6"/>
      <c r="NUW77" s="6"/>
      <c r="NUX77" s="6"/>
      <c r="NUY77" s="6"/>
      <c r="NUZ77" s="6"/>
      <c r="NVA77" s="6"/>
      <c r="NVB77" s="6"/>
      <c r="NVC77" s="6"/>
      <c r="NVD77" s="6"/>
      <c r="NVE77" s="6"/>
      <c r="NVF77" s="6"/>
      <c r="NVG77" s="6"/>
      <c r="NVH77" s="6"/>
      <c r="NVI77" s="6"/>
      <c r="NVJ77" s="6"/>
      <c r="NVK77" s="6"/>
      <c r="NVL77" s="6"/>
      <c r="NVM77" s="6"/>
      <c r="NVN77" s="6"/>
      <c r="NVO77" s="6"/>
      <c r="NVP77" s="6"/>
      <c r="NVQ77" s="6"/>
      <c r="NVR77" s="6"/>
      <c r="NVS77" s="6"/>
      <c r="NVT77" s="6"/>
      <c r="NVU77" s="6"/>
      <c r="NVV77" s="6"/>
      <c r="NVW77" s="6"/>
      <c r="NVX77" s="6"/>
      <c r="NVY77" s="6"/>
      <c r="NVZ77" s="6"/>
      <c r="NWA77" s="6"/>
      <c r="NWB77" s="6"/>
      <c r="NWC77" s="6"/>
      <c r="NWD77" s="6"/>
      <c r="NWE77" s="6"/>
      <c r="NWF77" s="6"/>
      <c r="NWG77" s="6"/>
      <c r="NWH77" s="6"/>
      <c r="NWI77" s="6"/>
      <c r="NWJ77" s="6"/>
      <c r="NWK77" s="6"/>
      <c r="NWL77" s="6"/>
      <c r="NWM77" s="6"/>
      <c r="NWN77" s="6"/>
      <c r="NWO77" s="6"/>
      <c r="NWP77" s="6"/>
      <c r="NWQ77" s="6"/>
      <c r="NWR77" s="6"/>
      <c r="NWS77" s="6"/>
      <c r="NWT77" s="6"/>
      <c r="NWU77" s="6"/>
      <c r="NWV77" s="6"/>
      <c r="NWW77" s="6"/>
      <c r="NWX77" s="6"/>
      <c r="NWY77" s="6"/>
      <c r="NWZ77" s="6"/>
      <c r="NXA77" s="6"/>
      <c r="NXB77" s="6"/>
      <c r="NXC77" s="6"/>
      <c r="NXD77" s="6"/>
      <c r="NXE77" s="6"/>
      <c r="NXF77" s="6"/>
      <c r="NXG77" s="6"/>
      <c r="NXH77" s="6"/>
      <c r="NXI77" s="6"/>
      <c r="NXJ77" s="6"/>
      <c r="NXK77" s="6"/>
      <c r="NXL77" s="6"/>
      <c r="NXM77" s="6"/>
      <c r="NXN77" s="6"/>
      <c r="NXO77" s="6"/>
      <c r="NXP77" s="6"/>
      <c r="NXQ77" s="6"/>
      <c r="NXR77" s="6"/>
      <c r="NXS77" s="6"/>
      <c r="NXT77" s="6"/>
      <c r="NXU77" s="6"/>
      <c r="NXV77" s="6"/>
      <c r="NXW77" s="6"/>
      <c r="NXX77" s="6"/>
      <c r="NXY77" s="6"/>
      <c r="NXZ77" s="6"/>
      <c r="NYA77" s="6"/>
      <c r="NYB77" s="6"/>
      <c r="NYC77" s="6"/>
      <c r="NYD77" s="6"/>
      <c r="NYE77" s="6"/>
      <c r="NYF77" s="6"/>
      <c r="NYG77" s="6"/>
      <c r="NYH77" s="6"/>
      <c r="NYI77" s="6"/>
      <c r="NYJ77" s="6"/>
      <c r="NYK77" s="6"/>
      <c r="NYL77" s="6"/>
      <c r="NYM77" s="6"/>
      <c r="NYN77" s="6"/>
      <c r="NYO77" s="6"/>
      <c r="NYP77" s="6"/>
      <c r="NYQ77" s="6"/>
      <c r="NYR77" s="6"/>
      <c r="NYS77" s="6"/>
      <c r="NYT77" s="6"/>
      <c r="NYU77" s="6"/>
      <c r="NYV77" s="6"/>
      <c r="NYW77" s="6"/>
      <c r="NYX77" s="6"/>
      <c r="NYY77" s="6"/>
      <c r="NYZ77" s="6"/>
      <c r="NZA77" s="6"/>
      <c r="NZB77" s="6"/>
      <c r="NZC77" s="6"/>
      <c r="NZD77" s="6"/>
      <c r="NZE77" s="6"/>
      <c r="NZF77" s="6"/>
      <c r="NZG77" s="6"/>
      <c r="NZH77" s="6"/>
      <c r="NZI77" s="6"/>
      <c r="NZJ77" s="6"/>
      <c r="NZK77" s="6"/>
      <c r="NZL77" s="6"/>
      <c r="NZM77" s="6"/>
      <c r="NZN77" s="6"/>
      <c r="NZO77" s="6"/>
      <c r="NZP77" s="6"/>
      <c r="NZQ77" s="6"/>
      <c r="NZR77" s="6"/>
      <c r="NZS77" s="6"/>
      <c r="NZT77" s="6"/>
      <c r="NZU77" s="6"/>
      <c r="NZV77" s="6"/>
      <c r="NZW77" s="6"/>
      <c r="NZX77" s="6"/>
      <c r="NZY77" s="6"/>
      <c r="NZZ77" s="6"/>
      <c r="OAA77" s="6"/>
      <c r="OAB77" s="6"/>
      <c r="OAC77" s="6"/>
      <c r="OAD77" s="6"/>
      <c r="OAE77" s="6"/>
      <c r="OAF77" s="6"/>
      <c r="OAG77" s="6"/>
      <c r="OAH77" s="6"/>
      <c r="OAI77" s="6"/>
      <c r="OAJ77" s="6"/>
      <c r="OAK77" s="6"/>
      <c r="OAL77" s="6"/>
      <c r="OAM77" s="6"/>
      <c r="OAN77" s="6"/>
      <c r="OAO77" s="6"/>
      <c r="OAP77" s="6"/>
      <c r="OAQ77" s="6"/>
      <c r="OAR77" s="6"/>
      <c r="OAS77" s="6"/>
      <c r="OAT77" s="6"/>
      <c r="OAU77" s="6"/>
      <c r="OAV77" s="6"/>
      <c r="OAW77" s="6"/>
      <c r="OAX77" s="6"/>
      <c r="OAY77" s="6"/>
      <c r="OAZ77" s="6"/>
      <c r="OBA77" s="6"/>
      <c r="OBB77" s="6"/>
      <c r="OBC77" s="6"/>
      <c r="OBD77" s="6"/>
      <c r="OBE77" s="6"/>
      <c r="OBF77" s="6"/>
      <c r="OBG77" s="6"/>
      <c r="OBH77" s="6"/>
      <c r="OBI77" s="6"/>
      <c r="OBJ77" s="6"/>
      <c r="OBK77" s="6"/>
      <c r="OBL77" s="6"/>
      <c r="OBM77" s="6"/>
      <c r="OBN77" s="6"/>
      <c r="OBO77" s="6"/>
      <c r="OBP77" s="6"/>
      <c r="OBQ77" s="6"/>
      <c r="OBR77" s="6"/>
      <c r="OBS77" s="6"/>
      <c r="OBT77" s="6"/>
      <c r="OBU77" s="6"/>
      <c r="OBV77" s="6"/>
      <c r="OBW77" s="6"/>
      <c r="OBX77" s="6"/>
      <c r="OBY77" s="6"/>
      <c r="OBZ77" s="6"/>
      <c r="OCA77" s="6"/>
      <c r="OCB77" s="6"/>
      <c r="OCC77" s="6"/>
      <c r="OCD77" s="6"/>
      <c r="OCE77" s="6"/>
      <c r="OCF77" s="6"/>
      <c r="OCG77" s="6"/>
      <c r="OCH77" s="6"/>
      <c r="OCI77" s="6"/>
      <c r="OCJ77" s="6"/>
      <c r="OCK77" s="6"/>
      <c r="OCL77" s="6"/>
      <c r="OCM77" s="6"/>
      <c r="OCN77" s="6"/>
      <c r="OCO77" s="6"/>
      <c r="OCP77" s="6"/>
      <c r="OCQ77" s="6"/>
      <c r="OCR77" s="6"/>
      <c r="OCS77" s="6"/>
      <c r="OCT77" s="6"/>
      <c r="OCU77" s="6"/>
      <c r="OCV77" s="6"/>
      <c r="OCW77" s="6"/>
      <c r="OCX77" s="6"/>
      <c r="OCY77" s="6"/>
      <c r="OCZ77" s="6"/>
      <c r="ODA77" s="6"/>
      <c r="ODB77" s="6"/>
      <c r="ODC77" s="6"/>
      <c r="ODD77" s="6"/>
      <c r="ODE77" s="6"/>
      <c r="ODF77" s="6"/>
      <c r="ODG77" s="6"/>
      <c r="ODH77" s="6"/>
      <c r="ODI77" s="6"/>
      <c r="ODJ77" s="6"/>
      <c r="ODK77" s="6"/>
      <c r="ODL77" s="6"/>
      <c r="ODM77" s="6"/>
      <c r="ODN77" s="6"/>
      <c r="ODO77" s="6"/>
      <c r="ODP77" s="6"/>
      <c r="ODQ77" s="6"/>
      <c r="ODR77" s="6"/>
      <c r="ODS77" s="6"/>
      <c r="ODT77" s="6"/>
      <c r="ODU77" s="6"/>
      <c r="ODV77" s="6"/>
      <c r="ODW77" s="6"/>
      <c r="ODX77" s="6"/>
      <c r="ODY77" s="6"/>
      <c r="ODZ77" s="6"/>
      <c r="OEA77" s="6"/>
      <c r="OEB77" s="6"/>
      <c r="OEC77" s="6"/>
      <c r="OED77" s="6"/>
      <c r="OEE77" s="6"/>
      <c r="OEF77" s="6"/>
      <c r="OEG77" s="6"/>
      <c r="OEH77" s="6"/>
      <c r="OEI77" s="6"/>
      <c r="OEJ77" s="6"/>
      <c r="OEK77" s="6"/>
      <c r="OEL77" s="6"/>
      <c r="OEM77" s="6"/>
      <c r="OEN77" s="6"/>
      <c r="OEO77" s="6"/>
      <c r="OEP77" s="6"/>
      <c r="OEQ77" s="6"/>
      <c r="OER77" s="6"/>
      <c r="OES77" s="6"/>
      <c r="OET77" s="6"/>
      <c r="OEU77" s="6"/>
      <c r="OEV77" s="6"/>
      <c r="OEW77" s="6"/>
      <c r="OEX77" s="6"/>
      <c r="OEY77" s="6"/>
      <c r="OEZ77" s="6"/>
      <c r="OFA77" s="6"/>
      <c r="OFB77" s="6"/>
      <c r="OFC77" s="6"/>
      <c r="OFD77" s="6"/>
      <c r="OFE77" s="6"/>
      <c r="OFF77" s="6"/>
      <c r="OFG77" s="6"/>
      <c r="OFH77" s="6"/>
      <c r="OFI77" s="6"/>
      <c r="OFJ77" s="6"/>
      <c r="OFK77" s="6"/>
      <c r="OFL77" s="6"/>
      <c r="OFM77" s="6"/>
      <c r="OFN77" s="6"/>
      <c r="OFO77" s="6"/>
      <c r="OFP77" s="6"/>
      <c r="OFQ77" s="6"/>
      <c r="OFR77" s="6"/>
      <c r="OFS77" s="6"/>
      <c r="OFT77" s="6"/>
      <c r="OFU77" s="6"/>
      <c r="OFV77" s="6"/>
      <c r="OFW77" s="6"/>
      <c r="OFX77" s="6"/>
      <c r="OFY77" s="6"/>
      <c r="OFZ77" s="6"/>
      <c r="OGA77" s="6"/>
      <c r="OGB77" s="6"/>
      <c r="OGC77" s="6"/>
      <c r="OGD77" s="6"/>
      <c r="OGE77" s="6"/>
      <c r="OGF77" s="6"/>
      <c r="OGG77" s="6"/>
      <c r="OGH77" s="6"/>
      <c r="OGI77" s="6"/>
      <c r="OGJ77" s="6"/>
      <c r="OGK77" s="6"/>
      <c r="OGL77" s="6"/>
      <c r="OGM77" s="6"/>
      <c r="OGN77" s="6"/>
      <c r="OGO77" s="6"/>
      <c r="OGP77" s="6"/>
      <c r="OGQ77" s="6"/>
      <c r="OGR77" s="6"/>
      <c r="OGS77" s="6"/>
      <c r="OGT77" s="6"/>
      <c r="OGU77" s="6"/>
      <c r="OGV77" s="6"/>
      <c r="OGW77" s="6"/>
      <c r="OGX77" s="6"/>
      <c r="OGY77" s="6"/>
      <c r="OGZ77" s="6"/>
      <c r="OHA77" s="6"/>
      <c r="OHB77" s="6"/>
      <c r="OHC77" s="6"/>
      <c r="OHD77" s="6"/>
      <c r="OHE77" s="6"/>
      <c r="OHF77" s="6"/>
      <c r="OHG77" s="6"/>
      <c r="OHH77" s="6"/>
      <c r="OHI77" s="6"/>
      <c r="OHJ77" s="6"/>
      <c r="OHK77" s="6"/>
      <c r="OHL77" s="6"/>
      <c r="OHM77" s="6"/>
      <c r="OHN77" s="6"/>
      <c r="OHO77" s="6"/>
      <c r="OHP77" s="6"/>
      <c r="OHQ77" s="6"/>
      <c r="OHR77" s="6"/>
      <c r="OHS77" s="6"/>
      <c r="OHT77" s="6"/>
      <c r="OHU77" s="6"/>
      <c r="OHV77" s="6"/>
      <c r="OHW77" s="6"/>
      <c r="OHX77" s="6"/>
      <c r="OHY77" s="6"/>
      <c r="OHZ77" s="6"/>
      <c r="OIA77" s="6"/>
      <c r="OIB77" s="6"/>
      <c r="OIC77" s="6"/>
      <c r="OID77" s="6"/>
      <c r="OIE77" s="6"/>
      <c r="OIF77" s="6"/>
      <c r="OIG77" s="6"/>
      <c r="OIH77" s="6"/>
      <c r="OII77" s="6"/>
      <c r="OIJ77" s="6"/>
      <c r="OIK77" s="6"/>
      <c r="OIL77" s="6"/>
      <c r="OIM77" s="6"/>
      <c r="OIN77" s="6"/>
      <c r="OIO77" s="6"/>
      <c r="OIP77" s="6"/>
      <c r="OIQ77" s="6"/>
      <c r="OIR77" s="6"/>
      <c r="OIS77" s="6"/>
      <c r="OIT77" s="6"/>
      <c r="OIU77" s="6"/>
      <c r="OIV77" s="6"/>
      <c r="OIW77" s="6"/>
      <c r="OIX77" s="6"/>
      <c r="OIY77" s="6"/>
      <c r="OIZ77" s="6"/>
      <c r="OJA77" s="6"/>
      <c r="OJB77" s="6"/>
      <c r="OJC77" s="6"/>
      <c r="OJD77" s="6"/>
      <c r="OJE77" s="6"/>
      <c r="OJF77" s="6"/>
      <c r="OJG77" s="6"/>
      <c r="OJH77" s="6"/>
      <c r="OJI77" s="6"/>
      <c r="OJJ77" s="6"/>
      <c r="OJK77" s="6"/>
      <c r="OJL77" s="6"/>
      <c r="OJM77" s="6"/>
      <c r="OJN77" s="6"/>
      <c r="OJO77" s="6"/>
      <c r="OJP77" s="6"/>
      <c r="OJQ77" s="6"/>
      <c r="OJR77" s="6"/>
      <c r="OJS77" s="6"/>
      <c r="OJT77" s="6"/>
      <c r="OJU77" s="6"/>
      <c r="OJV77" s="6"/>
      <c r="OJW77" s="6"/>
      <c r="OJX77" s="6"/>
      <c r="OJY77" s="6"/>
      <c r="OJZ77" s="6"/>
      <c r="OKA77" s="6"/>
      <c r="OKB77" s="6"/>
      <c r="OKC77" s="6"/>
      <c r="OKD77" s="6"/>
      <c r="OKE77" s="6"/>
      <c r="OKF77" s="6"/>
      <c r="OKG77" s="6"/>
      <c r="OKH77" s="6"/>
      <c r="OKI77" s="6"/>
      <c r="OKJ77" s="6"/>
      <c r="OKK77" s="6"/>
      <c r="OKL77" s="6"/>
      <c r="OKM77" s="6"/>
      <c r="OKN77" s="6"/>
      <c r="OKO77" s="6"/>
      <c r="OKP77" s="6"/>
      <c r="OKQ77" s="6"/>
      <c r="OKR77" s="6"/>
      <c r="OKS77" s="6"/>
      <c r="OKT77" s="6"/>
      <c r="OKU77" s="6"/>
      <c r="OKV77" s="6"/>
      <c r="OKW77" s="6"/>
      <c r="OKX77" s="6"/>
      <c r="OKY77" s="6"/>
      <c r="OKZ77" s="6"/>
      <c r="OLA77" s="6"/>
      <c r="OLB77" s="6"/>
      <c r="OLC77" s="6"/>
      <c r="OLD77" s="6"/>
      <c r="OLE77" s="6"/>
      <c r="OLF77" s="6"/>
      <c r="OLG77" s="6"/>
      <c r="OLH77" s="6"/>
      <c r="OLI77" s="6"/>
      <c r="OLJ77" s="6"/>
      <c r="OLK77" s="6"/>
      <c r="OLL77" s="6"/>
      <c r="OLM77" s="6"/>
      <c r="OLN77" s="6"/>
      <c r="OLO77" s="6"/>
      <c r="OLP77" s="6"/>
      <c r="OLQ77" s="6"/>
      <c r="OLR77" s="6"/>
      <c r="OLS77" s="6"/>
      <c r="OLT77" s="6"/>
      <c r="OLU77" s="6"/>
      <c r="OLV77" s="6"/>
      <c r="OLW77" s="6"/>
      <c r="OLX77" s="6"/>
      <c r="OLY77" s="6"/>
      <c r="OLZ77" s="6"/>
      <c r="OMA77" s="6"/>
      <c r="OMB77" s="6"/>
      <c r="OMC77" s="6"/>
      <c r="OMD77" s="6"/>
      <c r="OME77" s="6"/>
      <c r="OMF77" s="6"/>
      <c r="OMG77" s="6"/>
      <c r="OMH77" s="6"/>
      <c r="OMI77" s="6"/>
      <c r="OMJ77" s="6"/>
      <c r="OMK77" s="6"/>
      <c r="OML77" s="6"/>
      <c r="OMM77" s="6"/>
      <c r="OMN77" s="6"/>
      <c r="OMO77" s="6"/>
      <c r="OMP77" s="6"/>
      <c r="OMQ77" s="6"/>
      <c r="OMR77" s="6"/>
      <c r="OMS77" s="6"/>
      <c r="OMT77" s="6"/>
      <c r="OMU77" s="6"/>
      <c r="OMV77" s="6"/>
      <c r="OMW77" s="6"/>
      <c r="OMX77" s="6"/>
      <c r="OMY77" s="6"/>
      <c r="OMZ77" s="6"/>
      <c r="ONA77" s="6"/>
      <c r="ONB77" s="6"/>
      <c r="ONC77" s="6"/>
      <c r="OND77" s="6"/>
      <c r="ONE77" s="6"/>
      <c r="ONF77" s="6"/>
      <c r="ONG77" s="6"/>
      <c r="ONH77" s="6"/>
      <c r="ONI77" s="6"/>
      <c r="ONJ77" s="6"/>
      <c r="ONK77" s="6"/>
      <c r="ONL77" s="6"/>
      <c r="ONM77" s="6"/>
      <c r="ONN77" s="6"/>
      <c r="ONO77" s="6"/>
      <c r="ONP77" s="6"/>
      <c r="ONQ77" s="6"/>
      <c r="ONR77" s="6"/>
      <c r="ONS77" s="6"/>
      <c r="ONT77" s="6"/>
      <c r="ONU77" s="6"/>
      <c r="ONV77" s="6"/>
      <c r="ONW77" s="6"/>
      <c r="ONX77" s="6"/>
      <c r="ONY77" s="6"/>
      <c r="ONZ77" s="6"/>
      <c r="OOA77" s="6"/>
      <c r="OOB77" s="6"/>
      <c r="OOC77" s="6"/>
      <c r="OOD77" s="6"/>
      <c r="OOE77" s="6"/>
      <c r="OOF77" s="6"/>
      <c r="OOG77" s="6"/>
      <c r="OOH77" s="6"/>
      <c r="OOI77" s="6"/>
      <c r="OOJ77" s="6"/>
      <c r="OOK77" s="6"/>
      <c r="OOL77" s="6"/>
      <c r="OOM77" s="6"/>
      <c r="OON77" s="6"/>
      <c r="OOO77" s="6"/>
      <c r="OOP77" s="6"/>
      <c r="OOQ77" s="6"/>
      <c r="OOR77" s="6"/>
      <c r="OOS77" s="6"/>
      <c r="OOT77" s="6"/>
      <c r="OOU77" s="6"/>
      <c r="OOV77" s="6"/>
      <c r="OOW77" s="6"/>
      <c r="OOX77" s="6"/>
      <c r="OOY77" s="6"/>
      <c r="OOZ77" s="6"/>
      <c r="OPA77" s="6"/>
      <c r="OPB77" s="6"/>
      <c r="OPC77" s="6"/>
      <c r="OPD77" s="6"/>
      <c r="OPE77" s="6"/>
      <c r="OPF77" s="6"/>
      <c r="OPG77" s="6"/>
      <c r="OPH77" s="6"/>
      <c r="OPI77" s="6"/>
      <c r="OPJ77" s="6"/>
      <c r="OPK77" s="6"/>
      <c r="OPL77" s="6"/>
      <c r="OPM77" s="6"/>
      <c r="OPN77" s="6"/>
      <c r="OPO77" s="6"/>
      <c r="OPP77" s="6"/>
      <c r="OPQ77" s="6"/>
      <c r="OPR77" s="6"/>
      <c r="OPS77" s="6"/>
      <c r="OPT77" s="6"/>
      <c r="OPU77" s="6"/>
      <c r="OPV77" s="6"/>
      <c r="OPW77" s="6"/>
      <c r="OPX77" s="6"/>
      <c r="OPY77" s="6"/>
      <c r="OPZ77" s="6"/>
      <c r="OQA77" s="6"/>
      <c r="OQB77" s="6"/>
      <c r="OQC77" s="6"/>
      <c r="OQD77" s="6"/>
      <c r="OQE77" s="6"/>
      <c r="OQF77" s="6"/>
      <c r="OQG77" s="6"/>
      <c r="OQH77" s="6"/>
      <c r="OQI77" s="6"/>
      <c r="OQJ77" s="6"/>
      <c r="OQK77" s="6"/>
      <c r="OQL77" s="6"/>
      <c r="OQM77" s="6"/>
      <c r="OQN77" s="6"/>
      <c r="OQO77" s="6"/>
      <c r="OQP77" s="6"/>
      <c r="OQQ77" s="6"/>
      <c r="OQR77" s="6"/>
      <c r="OQS77" s="6"/>
      <c r="OQT77" s="6"/>
      <c r="OQU77" s="6"/>
      <c r="OQV77" s="6"/>
      <c r="OQW77" s="6"/>
      <c r="OQX77" s="6"/>
      <c r="OQY77" s="6"/>
      <c r="OQZ77" s="6"/>
      <c r="ORA77" s="6"/>
      <c r="ORB77" s="6"/>
      <c r="ORC77" s="6"/>
      <c r="ORD77" s="6"/>
      <c r="ORE77" s="6"/>
      <c r="ORF77" s="6"/>
      <c r="ORG77" s="6"/>
      <c r="ORH77" s="6"/>
      <c r="ORI77" s="6"/>
      <c r="ORJ77" s="6"/>
      <c r="ORK77" s="6"/>
      <c r="ORL77" s="6"/>
      <c r="ORM77" s="6"/>
      <c r="ORN77" s="6"/>
      <c r="ORO77" s="6"/>
      <c r="ORP77" s="6"/>
      <c r="ORQ77" s="6"/>
      <c r="ORR77" s="6"/>
      <c r="ORS77" s="6"/>
      <c r="ORT77" s="6"/>
      <c r="ORU77" s="6"/>
      <c r="ORV77" s="6"/>
      <c r="ORW77" s="6"/>
      <c r="ORX77" s="6"/>
      <c r="ORY77" s="6"/>
      <c r="ORZ77" s="6"/>
      <c r="OSA77" s="6"/>
      <c r="OSB77" s="6"/>
      <c r="OSC77" s="6"/>
      <c r="OSD77" s="6"/>
      <c r="OSE77" s="6"/>
      <c r="OSF77" s="6"/>
      <c r="OSG77" s="6"/>
      <c r="OSH77" s="6"/>
      <c r="OSI77" s="6"/>
      <c r="OSJ77" s="6"/>
      <c r="OSK77" s="6"/>
      <c r="OSL77" s="6"/>
      <c r="OSM77" s="6"/>
      <c r="OSN77" s="6"/>
      <c r="OSO77" s="6"/>
      <c r="OSP77" s="6"/>
      <c r="OSQ77" s="6"/>
      <c r="OSR77" s="6"/>
      <c r="OSS77" s="6"/>
      <c r="OST77" s="6"/>
      <c r="OSU77" s="6"/>
      <c r="OSV77" s="6"/>
      <c r="OSW77" s="6"/>
      <c r="OSX77" s="6"/>
      <c r="OSY77" s="6"/>
      <c r="OSZ77" s="6"/>
      <c r="OTA77" s="6"/>
      <c r="OTB77" s="6"/>
      <c r="OTC77" s="6"/>
      <c r="OTD77" s="6"/>
      <c r="OTE77" s="6"/>
      <c r="OTF77" s="6"/>
      <c r="OTG77" s="6"/>
      <c r="OTH77" s="6"/>
      <c r="OTI77" s="6"/>
      <c r="OTJ77" s="6"/>
      <c r="OTK77" s="6"/>
      <c r="OTL77" s="6"/>
      <c r="OTM77" s="6"/>
      <c r="OTN77" s="6"/>
      <c r="OTO77" s="6"/>
      <c r="OTP77" s="6"/>
      <c r="OTQ77" s="6"/>
      <c r="OTR77" s="6"/>
      <c r="OTS77" s="6"/>
      <c r="OTT77" s="6"/>
      <c r="OTU77" s="6"/>
      <c r="OTV77" s="6"/>
      <c r="OTW77" s="6"/>
      <c r="OTX77" s="6"/>
      <c r="OTY77" s="6"/>
      <c r="OTZ77" s="6"/>
      <c r="OUA77" s="6"/>
      <c r="OUB77" s="6"/>
      <c r="OUC77" s="6"/>
      <c r="OUD77" s="6"/>
      <c r="OUE77" s="6"/>
      <c r="OUF77" s="6"/>
      <c r="OUG77" s="6"/>
      <c r="OUH77" s="6"/>
      <c r="OUI77" s="6"/>
      <c r="OUJ77" s="6"/>
      <c r="OUK77" s="6"/>
      <c r="OUL77" s="6"/>
      <c r="OUM77" s="6"/>
      <c r="OUN77" s="6"/>
      <c r="OUO77" s="6"/>
      <c r="OUP77" s="6"/>
      <c r="OUQ77" s="6"/>
      <c r="OUR77" s="6"/>
      <c r="OUS77" s="6"/>
      <c r="OUT77" s="6"/>
      <c r="OUU77" s="6"/>
      <c r="OUV77" s="6"/>
      <c r="OUW77" s="6"/>
      <c r="OUX77" s="6"/>
      <c r="OUY77" s="6"/>
      <c r="OUZ77" s="6"/>
      <c r="OVA77" s="6"/>
      <c r="OVB77" s="6"/>
      <c r="OVC77" s="6"/>
      <c r="OVD77" s="6"/>
      <c r="OVE77" s="6"/>
      <c r="OVF77" s="6"/>
      <c r="OVG77" s="6"/>
      <c r="OVH77" s="6"/>
      <c r="OVI77" s="6"/>
      <c r="OVJ77" s="6"/>
      <c r="OVK77" s="6"/>
      <c r="OVL77" s="6"/>
      <c r="OVM77" s="6"/>
      <c r="OVN77" s="6"/>
      <c r="OVO77" s="6"/>
      <c r="OVP77" s="6"/>
      <c r="OVQ77" s="6"/>
      <c r="OVR77" s="6"/>
      <c r="OVS77" s="6"/>
      <c r="OVT77" s="6"/>
      <c r="OVU77" s="6"/>
      <c r="OVV77" s="6"/>
      <c r="OVW77" s="6"/>
      <c r="OVX77" s="6"/>
      <c r="OVY77" s="6"/>
      <c r="OVZ77" s="6"/>
      <c r="OWA77" s="6"/>
      <c r="OWB77" s="6"/>
      <c r="OWC77" s="6"/>
      <c r="OWD77" s="6"/>
      <c r="OWE77" s="6"/>
      <c r="OWF77" s="6"/>
      <c r="OWG77" s="6"/>
      <c r="OWH77" s="6"/>
      <c r="OWI77" s="6"/>
      <c r="OWJ77" s="6"/>
      <c r="OWK77" s="6"/>
      <c r="OWL77" s="6"/>
      <c r="OWM77" s="6"/>
      <c r="OWN77" s="6"/>
      <c r="OWO77" s="6"/>
      <c r="OWP77" s="6"/>
      <c r="OWQ77" s="6"/>
      <c r="OWR77" s="6"/>
      <c r="OWS77" s="6"/>
      <c r="OWT77" s="6"/>
      <c r="OWU77" s="6"/>
      <c r="OWV77" s="6"/>
      <c r="OWW77" s="6"/>
      <c r="OWX77" s="6"/>
      <c r="OWY77" s="6"/>
      <c r="OWZ77" s="6"/>
      <c r="OXA77" s="6"/>
      <c r="OXB77" s="6"/>
      <c r="OXC77" s="6"/>
      <c r="OXD77" s="6"/>
      <c r="OXE77" s="6"/>
      <c r="OXF77" s="6"/>
      <c r="OXG77" s="6"/>
      <c r="OXH77" s="6"/>
      <c r="OXI77" s="6"/>
      <c r="OXJ77" s="6"/>
      <c r="OXK77" s="6"/>
      <c r="OXL77" s="6"/>
      <c r="OXM77" s="6"/>
      <c r="OXN77" s="6"/>
      <c r="OXO77" s="6"/>
      <c r="OXP77" s="6"/>
      <c r="OXQ77" s="6"/>
      <c r="OXR77" s="6"/>
      <c r="OXS77" s="6"/>
      <c r="OXT77" s="6"/>
      <c r="OXU77" s="6"/>
      <c r="OXV77" s="6"/>
      <c r="OXW77" s="6"/>
      <c r="OXX77" s="6"/>
      <c r="OXY77" s="6"/>
      <c r="OXZ77" s="6"/>
      <c r="OYA77" s="6"/>
      <c r="OYB77" s="6"/>
      <c r="OYC77" s="6"/>
      <c r="OYD77" s="6"/>
      <c r="OYE77" s="6"/>
      <c r="OYF77" s="6"/>
      <c r="OYG77" s="6"/>
      <c r="OYH77" s="6"/>
      <c r="OYI77" s="6"/>
      <c r="OYJ77" s="6"/>
      <c r="OYK77" s="6"/>
      <c r="OYL77" s="6"/>
      <c r="OYM77" s="6"/>
      <c r="OYN77" s="6"/>
      <c r="OYO77" s="6"/>
      <c r="OYP77" s="6"/>
      <c r="OYQ77" s="6"/>
      <c r="OYR77" s="6"/>
      <c r="OYS77" s="6"/>
      <c r="OYT77" s="6"/>
      <c r="OYU77" s="6"/>
      <c r="OYV77" s="6"/>
      <c r="OYW77" s="6"/>
      <c r="OYX77" s="6"/>
      <c r="OYY77" s="6"/>
      <c r="OYZ77" s="6"/>
      <c r="OZA77" s="6"/>
      <c r="OZB77" s="6"/>
      <c r="OZC77" s="6"/>
      <c r="OZD77" s="6"/>
      <c r="OZE77" s="6"/>
      <c r="OZF77" s="6"/>
      <c r="OZG77" s="6"/>
      <c r="OZH77" s="6"/>
      <c r="OZI77" s="6"/>
      <c r="OZJ77" s="6"/>
      <c r="OZK77" s="6"/>
      <c r="OZL77" s="6"/>
      <c r="OZM77" s="6"/>
      <c r="OZN77" s="6"/>
      <c r="OZO77" s="6"/>
      <c r="OZP77" s="6"/>
      <c r="OZQ77" s="6"/>
      <c r="OZR77" s="6"/>
      <c r="OZS77" s="6"/>
      <c r="OZT77" s="6"/>
      <c r="OZU77" s="6"/>
      <c r="OZV77" s="6"/>
      <c r="OZW77" s="6"/>
      <c r="OZX77" s="6"/>
      <c r="OZY77" s="6"/>
      <c r="OZZ77" s="6"/>
      <c r="PAA77" s="6"/>
      <c r="PAB77" s="6"/>
      <c r="PAC77" s="6"/>
      <c r="PAD77" s="6"/>
      <c r="PAE77" s="6"/>
      <c r="PAF77" s="6"/>
      <c r="PAG77" s="6"/>
      <c r="PAH77" s="6"/>
      <c r="PAI77" s="6"/>
      <c r="PAJ77" s="6"/>
      <c r="PAK77" s="6"/>
      <c r="PAL77" s="6"/>
      <c r="PAM77" s="6"/>
      <c r="PAN77" s="6"/>
      <c r="PAO77" s="6"/>
      <c r="PAP77" s="6"/>
      <c r="PAQ77" s="6"/>
      <c r="PAR77" s="6"/>
      <c r="PAS77" s="6"/>
      <c r="PAT77" s="6"/>
      <c r="PAU77" s="6"/>
      <c r="PAV77" s="6"/>
      <c r="PAW77" s="6"/>
      <c r="PAX77" s="6"/>
      <c r="PAY77" s="6"/>
      <c r="PAZ77" s="6"/>
      <c r="PBA77" s="6"/>
      <c r="PBB77" s="6"/>
      <c r="PBC77" s="6"/>
      <c r="PBD77" s="6"/>
      <c r="PBE77" s="6"/>
      <c r="PBF77" s="6"/>
      <c r="PBG77" s="6"/>
      <c r="PBH77" s="6"/>
      <c r="PBI77" s="6"/>
      <c r="PBJ77" s="6"/>
      <c r="PBK77" s="6"/>
      <c r="PBL77" s="6"/>
      <c r="PBM77" s="6"/>
      <c r="PBN77" s="6"/>
      <c r="PBO77" s="6"/>
      <c r="PBP77" s="6"/>
      <c r="PBQ77" s="6"/>
      <c r="PBR77" s="6"/>
      <c r="PBS77" s="6"/>
      <c r="PBT77" s="6"/>
      <c r="PBU77" s="6"/>
      <c r="PBV77" s="6"/>
      <c r="PBW77" s="6"/>
      <c r="PBX77" s="6"/>
      <c r="PBY77" s="6"/>
      <c r="PBZ77" s="6"/>
      <c r="PCA77" s="6"/>
      <c r="PCB77" s="6"/>
      <c r="PCC77" s="6"/>
      <c r="PCD77" s="6"/>
      <c r="PCE77" s="6"/>
      <c r="PCF77" s="6"/>
      <c r="PCG77" s="6"/>
      <c r="PCH77" s="6"/>
      <c r="PCI77" s="6"/>
      <c r="PCJ77" s="6"/>
      <c r="PCK77" s="6"/>
      <c r="PCL77" s="6"/>
      <c r="PCM77" s="6"/>
      <c r="PCN77" s="6"/>
      <c r="PCO77" s="6"/>
      <c r="PCP77" s="6"/>
      <c r="PCQ77" s="6"/>
      <c r="PCR77" s="6"/>
      <c r="PCS77" s="6"/>
      <c r="PCT77" s="6"/>
      <c r="PCU77" s="6"/>
      <c r="PCV77" s="6"/>
      <c r="PCW77" s="6"/>
      <c r="PCX77" s="6"/>
      <c r="PCY77" s="6"/>
      <c r="PCZ77" s="6"/>
      <c r="PDA77" s="6"/>
      <c r="PDB77" s="6"/>
      <c r="PDC77" s="6"/>
      <c r="PDD77" s="6"/>
      <c r="PDE77" s="6"/>
      <c r="PDF77" s="6"/>
      <c r="PDG77" s="6"/>
      <c r="PDH77" s="6"/>
      <c r="PDI77" s="6"/>
      <c r="PDJ77" s="6"/>
      <c r="PDK77" s="6"/>
      <c r="PDL77" s="6"/>
      <c r="PDM77" s="6"/>
      <c r="PDN77" s="6"/>
      <c r="PDO77" s="6"/>
      <c r="PDP77" s="6"/>
      <c r="PDQ77" s="6"/>
      <c r="PDR77" s="6"/>
      <c r="PDS77" s="6"/>
      <c r="PDT77" s="6"/>
      <c r="PDU77" s="6"/>
      <c r="PDV77" s="6"/>
      <c r="PDW77" s="6"/>
      <c r="PDX77" s="6"/>
      <c r="PDY77" s="6"/>
      <c r="PDZ77" s="6"/>
      <c r="PEA77" s="6"/>
      <c r="PEB77" s="6"/>
      <c r="PEC77" s="6"/>
      <c r="PED77" s="6"/>
      <c r="PEE77" s="6"/>
      <c r="PEF77" s="6"/>
      <c r="PEG77" s="6"/>
      <c r="PEH77" s="6"/>
      <c r="PEI77" s="6"/>
      <c r="PEJ77" s="6"/>
      <c r="PEK77" s="6"/>
      <c r="PEL77" s="6"/>
      <c r="PEM77" s="6"/>
      <c r="PEN77" s="6"/>
      <c r="PEO77" s="6"/>
      <c r="PEP77" s="6"/>
      <c r="PEQ77" s="6"/>
      <c r="PER77" s="6"/>
      <c r="PES77" s="6"/>
      <c r="PET77" s="6"/>
      <c r="PEU77" s="6"/>
      <c r="PEV77" s="6"/>
      <c r="PEW77" s="6"/>
      <c r="PEX77" s="6"/>
      <c r="PEY77" s="6"/>
      <c r="PEZ77" s="6"/>
      <c r="PFA77" s="6"/>
      <c r="PFB77" s="6"/>
      <c r="PFC77" s="6"/>
      <c r="PFD77" s="6"/>
      <c r="PFE77" s="6"/>
      <c r="PFF77" s="6"/>
      <c r="PFG77" s="6"/>
      <c r="PFH77" s="6"/>
      <c r="PFI77" s="6"/>
      <c r="PFJ77" s="6"/>
      <c r="PFK77" s="6"/>
      <c r="PFL77" s="6"/>
      <c r="PFM77" s="6"/>
      <c r="PFN77" s="6"/>
      <c r="PFO77" s="6"/>
      <c r="PFP77" s="6"/>
      <c r="PFQ77" s="6"/>
      <c r="PFR77" s="6"/>
      <c r="PFS77" s="6"/>
      <c r="PFT77" s="6"/>
      <c r="PFU77" s="6"/>
      <c r="PFV77" s="6"/>
      <c r="PFW77" s="6"/>
      <c r="PFX77" s="6"/>
      <c r="PFY77" s="6"/>
      <c r="PFZ77" s="6"/>
      <c r="PGA77" s="6"/>
      <c r="PGB77" s="6"/>
      <c r="PGC77" s="6"/>
      <c r="PGD77" s="6"/>
      <c r="PGE77" s="6"/>
      <c r="PGF77" s="6"/>
      <c r="PGG77" s="6"/>
      <c r="PGH77" s="6"/>
      <c r="PGI77" s="6"/>
      <c r="PGJ77" s="6"/>
      <c r="PGK77" s="6"/>
      <c r="PGL77" s="6"/>
      <c r="PGM77" s="6"/>
      <c r="PGN77" s="6"/>
      <c r="PGO77" s="6"/>
      <c r="PGP77" s="6"/>
      <c r="PGQ77" s="6"/>
      <c r="PGR77" s="6"/>
      <c r="PGS77" s="6"/>
      <c r="PGT77" s="6"/>
      <c r="PGU77" s="6"/>
      <c r="PGV77" s="6"/>
      <c r="PGW77" s="6"/>
      <c r="PGX77" s="6"/>
      <c r="PGY77" s="6"/>
      <c r="PGZ77" s="6"/>
      <c r="PHA77" s="6"/>
      <c r="PHB77" s="6"/>
      <c r="PHC77" s="6"/>
      <c r="PHD77" s="6"/>
      <c r="PHE77" s="6"/>
      <c r="PHF77" s="6"/>
      <c r="PHG77" s="6"/>
      <c r="PHH77" s="6"/>
      <c r="PHI77" s="6"/>
      <c r="PHJ77" s="6"/>
      <c r="PHK77" s="6"/>
      <c r="PHL77" s="6"/>
      <c r="PHM77" s="6"/>
      <c r="PHN77" s="6"/>
      <c r="PHO77" s="6"/>
      <c r="PHP77" s="6"/>
      <c r="PHQ77" s="6"/>
      <c r="PHR77" s="6"/>
      <c r="PHS77" s="6"/>
      <c r="PHT77" s="6"/>
      <c r="PHU77" s="6"/>
      <c r="PHV77" s="6"/>
      <c r="PHW77" s="6"/>
      <c r="PHX77" s="6"/>
      <c r="PHY77" s="6"/>
      <c r="PHZ77" s="6"/>
      <c r="PIA77" s="6"/>
      <c r="PIB77" s="6"/>
      <c r="PIC77" s="6"/>
      <c r="PID77" s="6"/>
      <c r="PIE77" s="6"/>
      <c r="PIF77" s="6"/>
      <c r="PIG77" s="6"/>
      <c r="PIH77" s="6"/>
      <c r="PII77" s="6"/>
      <c r="PIJ77" s="6"/>
      <c r="PIK77" s="6"/>
      <c r="PIL77" s="6"/>
      <c r="PIM77" s="6"/>
      <c r="PIN77" s="6"/>
      <c r="PIO77" s="6"/>
      <c r="PIP77" s="6"/>
      <c r="PIQ77" s="6"/>
      <c r="PIR77" s="6"/>
      <c r="PIS77" s="6"/>
      <c r="PIT77" s="6"/>
      <c r="PIU77" s="6"/>
      <c r="PIV77" s="6"/>
      <c r="PIW77" s="6"/>
      <c r="PIX77" s="6"/>
      <c r="PIY77" s="6"/>
      <c r="PIZ77" s="6"/>
      <c r="PJA77" s="6"/>
      <c r="PJB77" s="6"/>
      <c r="PJC77" s="6"/>
      <c r="PJD77" s="6"/>
      <c r="PJE77" s="6"/>
      <c r="PJF77" s="6"/>
      <c r="PJG77" s="6"/>
      <c r="PJH77" s="6"/>
      <c r="PJI77" s="6"/>
      <c r="PJJ77" s="6"/>
      <c r="PJK77" s="6"/>
      <c r="PJL77" s="6"/>
      <c r="PJM77" s="6"/>
      <c r="PJN77" s="6"/>
      <c r="PJO77" s="6"/>
      <c r="PJP77" s="6"/>
      <c r="PJQ77" s="6"/>
      <c r="PJR77" s="6"/>
      <c r="PJS77" s="6"/>
      <c r="PJT77" s="6"/>
      <c r="PJU77" s="6"/>
      <c r="PJV77" s="6"/>
      <c r="PJW77" s="6"/>
      <c r="PJX77" s="6"/>
      <c r="PJY77" s="6"/>
      <c r="PJZ77" s="6"/>
      <c r="PKA77" s="6"/>
      <c r="PKB77" s="6"/>
      <c r="PKC77" s="6"/>
      <c r="PKD77" s="6"/>
      <c r="PKE77" s="6"/>
      <c r="PKF77" s="6"/>
      <c r="PKG77" s="6"/>
      <c r="PKH77" s="6"/>
      <c r="PKI77" s="6"/>
      <c r="PKJ77" s="6"/>
      <c r="PKK77" s="6"/>
      <c r="PKL77" s="6"/>
      <c r="PKM77" s="6"/>
      <c r="PKN77" s="6"/>
      <c r="PKO77" s="6"/>
      <c r="PKP77" s="6"/>
      <c r="PKQ77" s="6"/>
      <c r="PKR77" s="6"/>
      <c r="PKS77" s="6"/>
      <c r="PKT77" s="6"/>
      <c r="PKU77" s="6"/>
      <c r="PKV77" s="6"/>
      <c r="PKW77" s="6"/>
      <c r="PKX77" s="6"/>
      <c r="PKY77" s="6"/>
      <c r="PKZ77" s="6"/>
      <c r="PLA77" s="6"/>
      <c r="PLB77" s="6"/>
      <c r="PLC77" s="6"/>
      <c r="PLD77" s="6"/>
      <c r="PLE77" s="6"/>
      <c r="PLF77" s="6"/>
      <c r="PLG77" s="6"/>
      <c r="PLH77" s="6"/>
      <c r="PLI77" s="6"/>
      <c r="PLJ77" s="6"/>
      <c r="PLK77" s="6"/>
      <c r="PLL77" s="6"/>
      <c r="PLM77" s="6"/>
      <c r="PLN77" s="6"/>
      <c r="PLO77" s="6"/>
      <c r="PLP77" s="6"/>
      <c r="PLQ77" s="6"/>
      <c r="PLR77" s="6"/>
      <c r="PLS77" s="6"/>
      <c r="PLT77" s="6"/>
      <c r="PLU77" s="6"/>
      <c r="PLV77" s="6"/>
      <c r="PLW77" s="6"/>
      <c r="PLX77" s="6"/>
      <c r="PLY77" s="6"/>
      <c r="PLZ77" s="6"/>
      <c r="PMA77" s="6"/>
      <c r="PMB77" s="6"/>
      <c r="PMC77" s="6"/>
      <c r="PMD77" s="6"/>
      <c r="PME77" s="6"/>
      <c r="PMF77" s="6"/>
      <c r="PMG77" s="6"/>
      <c r="PMH77" s="6"/>
      <c r="PMI77" s="6"/>
      <c r="PMJ77" s="6"/>
      <c r="PMK77" s="6"/>
      <c r="PML77" s="6"/>
      <c r="PMM77" s="6"/>
      <c r="PMN77" s="6"/>
      <c r="PMO77" s="6"/>
      <c r="PMP77" s="6"/>
      <c r="PMQ77" s="6"/>
      <c r="PMR77" s="6"/>
      <c r="PMS77" s="6"/>
      <c r="PMT77" s="6"/>
      <c r="PMU77" s="6"/>
      <c r="PMV77" s="6"/>
      <c r="PMW77" s="6"/>
      <c r="PMX77" s="6"/>
      <c r="PMY77" s="6"/>
      <c r="PMZ77" s="6"/>
      <c r="PNA77" s="6"/>
      <c r="PNB77" s="6"/>
      <c r="PNC77" s="6"/>
      <c r="PND77" s="6"/>
      <c r="PNE77" s="6"/>
      <c r="PNF77" s="6"/>
      <c r="PNG77" s="6"/>
      <c r="PNH77" s="6"/>
      <c r="PNI77" s="6"/>
      <c r="PNJ77" s="6"/>
      <c r="PNK77" s="6"/>
      <c r="PNL77" s="6"/>
      <c r="PNM77" s="6"/>
      <c r="PNN77" s="6"/>
      <c r="PNO77" s="6"/>
      <c r="PNP77" s="6"/>
      <c r="PNQ77" s="6"/>
      <c r="PNR77" s="6"/>
      <c r="PNS77" s="6"/>
      <c r="PNT77" s="6"/>
      <c r="PNU77" s="6"/>
      <c r="PNV77" s="6"/>
      <c r="PNW77" s="6"/>
      <c r="PNX77" s="6"/>
      <c r="PNY77" s="6"/>
      <c r="PNZ77" s="6"/>
      <c r="POA77" s="6"/>
      <c r="POB77" s="6"/>
      <c r="POC77" s="6"/>
      <c r="POD77" s="6"/>
      <c r="POE77" s="6"/>
      <c r="POF77" s="6"/>
      <c r="POG77" s="6"/>
      <c r="POH77" s="6"/>
      <c r="POI77" s="6"/>
      <c r="POJ77" s="6"/>
      <c r="POK77" s="6"/>
      <c r="POL77" s="6"/>
      <c r="POM77" s="6"/>
      <c r="PON77" s="6"/>
      <c r="POO77" s="6"/>
      <c r="POP77" s="6"/>
      <c r="POQ77" s="6"/>
      <c r="POR77" s="6"/>
      <c r="POS77" s="6"/>
      <c r="POT77" s="6"/>
      <c r="POU77" s="6"/>
      <c r="POV77" s="6"/>
      <c r="POW77" s="6"/>
      <c r="POX77" s="6"/>
      <c r="POY77" s="6"/>
      <c r="POZ77" s="6"/>
      <c r="PPA77" s="6"/>
      <c r="PPB77" s="6"/>
      <c r="PPC77" s="6"/>
      <c r="PPD77" s="6"/>
      <c r="PPE77" s="6"/>
      <c r="PPF77" s="6"/>
      <c r="PPG77" s="6"/>
      <c r="PPH77" s="6"/>
      <c r="PPI77" s="6"/>
      <c r="PPJ77" s="6"/>
      <c r="PPK77" s="6"/>
      <c r="PPL77" s="6"/>
      <c r="PPM77" s="6"/>
      <c r="PPN77" s="6"/>
      <c r="PPO77" s="6"/>
      <c r="PPP77" s="6"/>
      <c r="PPQ77" s="6"/>
      <c r="PPR77" s="6"/>
      <c r="PPS77" s="6"/>
      <c r="PPT77" s="6"/>
      <c r="PPU77" s="6"/>
      <c r="PPV77" s="6"/>
      <c r="PPW77" s="6"/>
      <c r="PPX77" s="6"/>
      <c r="PPY77" s="6"/>
      <c r="PPZ77" s="6"/>
      <c r="PQA77" s="6"/>
      <c r="PQB77" s="6"/>
      <c r="PQC77" s="6"/>
      <c r="PQD77" s="6"/>
      <c r="PQE77" s="6"/>
      <c r="PQF77" s="6"/>
      <c r="PQG77" s="6"/>
      <c r="PQH77" s="6"/>
      <c r="PQI77" s="6"/>
      <c r="PQJ77" s="6"/>
      <c r="PQK77" s="6"/>
      <c r="PQL77" s="6"/>
      <c r="PQM77" s="6"/>
      <c r="PQN77" s="6"/>
      <c r="PQO77" s="6"/>
      <c r="PQP77" s="6"/>
      <c r="PQQ77" s="6"/>
      <c r="PQR77" s="6"/>
      <c r="PQS77" s="6"/>
      <c r="PQT77" s="6"/>
      <c r="PQU77" s="6"/>
      <c r="PQV77" s="6"/>
      <c r="PQW77" s="6"/>
      <c r="PQX77" s="6"/>
      <c r="PQY77" s="6"/>
      <c r="PQZ77" s="6"/>
      <c r="PRA77" s="6"/>
      <c r="PRB77" s="6"/>
      <c r="PRC77" s="6"/>
      <c r="PRD77" s="6"/>
      <c r="PRE77" s="6"/>
      <c r="PRF77" s="6"/>
      <c r="PRG77" s="6"/>
      <c r="PRH77" s="6"/>
      <c r="PRI77" s="6"/>
      <c r="PRJ77" s="6"/>
      <c r="PRK77" s="6"/>
      <c r="PRL77" s="6"/>
      <c r="PRM77" s="6"/>
      <c r="PRN77" s="6"/>
      <c r="PRO77" s="6"/>
      <c r="PRP77" s="6"/>
      <c r="PRQ77" s="6"/>
      <c r="PRR77" s="6"/>
      <c r="PRS77" s="6"/>
      <c r="PRT77" s="6"/>
      <c r="PRU77" s="6"/>
      <c r="PRV77" s="6"/>
      <c r="PRW77" s="6"/>
      <c r="PRX77" s="6"/>
      <c r="PRY77" s="6"/>
      <c r="PRZ77" s="6"/>
      <c r="PSA77" s="6"/>
      <c r="PSB77" s="6"/>
      <c r="PSC77" s="6"/>
      <c r="PSD77" s="6"/>
      <c r="PSE77" s="6"/>
      <c r="PSF77" s="6"/>
      <c r="PSG77" s="6"/>
      <c r="PSH77" s="6"/>
      <c r="PSI77" s="6"/>
      <c r="PSJ77" s="6"/>
      <c r="PSK77" s="6"/>
      <c r="PSL77" s="6"/>
      <c r="PSM77" s="6"/>
      <c r="PSN77" s="6"/>
      <c r="PSO77" s="6"/>
      <c r="PSP77" s="6"/>
      <c r="PSQ77" s="6"/>
      <c r="PSR77" s="6"/>
      <c r="PSS77" s="6"/>
      <c r="PST77" s="6"/>
      <c r="PSU77" s="6"/>
      <c r="PSV77" s="6"/>
      <c r="PSW77" s="6"/>
      <c r="PSX77" s="6"/>
      <c r="PSY77" s="6"/>
      <c r="PSZ77" s="6"/>
      <c r="PTA77" s="6"/>
      <c r="PTB77" s="6"/>
      <c r="PTC77" s="6"/>
      <c r="PTD77" s="6"/>
      <c r="PTE77" s="6"/>
      <c r="PTF77" s="6"/>
      <c r="PTG77" s="6"/>
      <c r="PTH77" s="6"/>
      <c r="PTI77" s="6"/>
      <c r="PTJ77" s="6"/>
      <c r="PTK77" s="6"/>
      <c r="PTL77" s="6"/>
      <c r="PTM77" s="6"/>
      <c r="PTN77" s="6"/>
      <c r="PTO77" s="6"/>
      <c r="PTP77" s="6"/>
      <c r="PTQ77" s="6"/>
      <c r="PTR77" s="6"/>
      <c r="PTS77" s="6"/>
      <c r="PTT77" s="6"/>
      <c r="PTU77" s="6"/>
      <c r="PTV77" s="6"/>
      <c r="PTW77" s="6"/>
      <c r="PTX77" s="6"/>
      <c r="PTY77" s="6"/>
      <c r="PTZ77" s="6"/>
      <c r="PUA77" s="6"/>
      <c r="PUB77" s="6"/>
      <c r="PUC77" s="6"/>
      <c r="PUD77" s="6"/>
      <c r="PUE77" s="6"/>
      <c r="PUF77" s="6"/>
      <c r="PUG77" s="6"/>
      <c r="PUH77" s="6"/>
      <c r="PUI77" s="6"/>
      <c r="PUJ77" s="6"/>
      <c r="PUK77" s="6"/>
      <c r="PUL77" s="6"/>
      <c r="PUM77" s="6"/>
      <c r="PUN77" s="6"/>
      <c r="PUO77" s="6"/>
      <c r="PUP77" s="6"/>
      <c r="PUQ77" s="6"/>
      <c r="PUR77" s="6"/>
      <c r="PUS77" s="6"/>
      <c r="PUT77" s="6"/>
      <c r="PUU77" s="6"/>
      <c r="PUV77" s="6"/>
      <c r="PUW77" s="6"/>
      <c r="PUX77" s="6"/>
      <c r="PUY77" s="6"/>
      <c r="PUZ77" s="6"/>
      <c r="PVA77" s="6"/>
      <c r="PVB77" s="6"/>
      <c r="PVC77" s="6"/>
      <c r="PVD77" s="6"/>
      <c r="PVE77" s="6"/>
      <c r="PVF77" s="6"/>
      <c r="PVG77" s="6"/>
      <c r="PVH77" s="6"/>
      <c r="PVI77" s="6"/>
      <c r="PVJ77" s="6"/>
      <c r="PVK77" s="6"/>
      <c r="PVL77" s="6"/>
      <c r="PVM77" s="6"/>
      <c r="PVN77" s="6"/>
      <c r="PVO77" s="6"/>
      <c r="PVP77" s="6"/>
      <c r="PVQ77" s="6"/>
      <c r="PVR77" s="6"/>
      <c r="PVS77" s="6"/>
      <c r="PVT77" s="6"/>
      <c r="PVU77" s="6"/>
      <c r="PVV77" s="6"/>
      <c r="PVW77" s="6"/>
      <c r="PVX77" s="6"/>
      <c r="PVY77" s="6"/>
      <c r="PVZ77" s="6"/>
      <c r="PWA77" s="6"/>
      <c r="PWB77" s="6"/>
      <c r="PWC77" s="6"/>
      <c r="PWD77" s="6"/>
      <c r="PWE77" s="6"/>
      <c r="PWF77" s="6"/>
      <c r="PWG77" s="6"/>
      <c r="PWH77" s="6"/>
      <c r="PWI77" s="6"/>
      <c r="PWJ77" s="6"/>
      <c r="PWK77" s="6"/>
      <c r="PWL77" s="6"/>
      <c r="PWM77" s="6"/>
      <c r="PWN77" s="6"/>
      <c r="PWO77" s="6"/>
      <c r="PWP77" s="6"/>
      <c r="PWQ77" s="6"/>
      <c r="PWR77" s="6"/>
      <c r="PWS77" s="6"/>
      <c r="PWT77" s="6"/>
      <c r="PWU77" s="6"/>
      <c r="PWV77" s="6"/>
      <c r="PWW77" s="6"/>
      <c r="PWX77" s="6"/>
      <c r="PWY77" s="6"/>
      <c r="PWZ77" s="6"/>
      <c r="PXA77" s="6"/>
      <c r="PXB77" s="6"/>
      <c r="PXC77" s="6"/>
      <c r="PXD77" s="6"/>
      <c r="PXE77" s="6"/>
      <c r="PXF77" s="6"/>
      <c r="PXG77" s="6"/>
      <c r="PXH77" s="6"/>
      <c r="PXI77" s="6"/>
      <c r="PXJ77" s="6"/>
      <c r="PXK77" s="6"/>
      <c r="PXL77" s="6"/>
      <c r="PXM77" s="6"/>
      <c r="PXN77" s="6"/>
      <c r="PXO77" s="6"/>
      <c r="PXP77" s="6"/>
      <c r="PXQ77" s="6"/>
      <c r="PXR77" s="6"/>
      <c r="PXS77" s="6"/>
      <c r="PXT77" s="6"/>
      <c r="PXU77" s="6"/>
      <c r="PXV77" s="6"/>
      <c r="PXW77" s="6"/>
      <c r="PXX77" s="6"/>
      <c r="PXY77" s="6"/>
      <c r="PXZ77" s="6"/>
      <c r="PYA77" s="6"/>
      <c r="PYB77" s="6"/>
      <c r="PYC77" s="6"/>
      <c r="PYD77" s="6"/>
      <c r="PYE77" s="6"/>
      <c r="PYF77" s="6"/>
      <c r="PYG77" s="6"/>
      <c r="PYH77" s="6"/>
      <c r="PYI77" s="6"/>
      <c r="PYJ77" s="6"/>
      <c r="PYK77" s="6"/>
      <c r="PYL77" s="6"/>
      <c r="PYM77" s="6"/>
      <c r="PYN77" s="6"/>
      <c r="PYO77" s="6"/>
      <c r="PYP77" s="6"/>
      <c r="PYQ77" s="6"/>
      <c r="PYR77" s="6"/>
      <c r="PYS77" s="6"/>
      <c r="PYT77" s="6"/>
      <c r="PYU77" s="6"/>
      <c r="PYV77" s="6"/>
      <c r="PYW77" s="6"/>
      <c r="PYX77" s="6"/>
      <c r="PYY77" s="6"/>
      <c r="PYZ77" s="6"/>
      <c r="PZA77" s="6"/>
      <c r="PZB77" s="6"/>
      <c r="PZC77" s="6"/>
      <c r="PZD77" s="6"/>
      <c r="PZE77" s="6"/>
      <c r="PZF77" s="6"/>
      <c r="PZG77" s="6"/>
      <c r="PZH77" s="6"/>
      <c r="PZI77" s="6"/>
      <c r="PZJ77" s="6"/>
      <c r="PZK77" s="6"/>
      <c r="PZL77" s="6"/>
      <c r="PZM77" s="6"/>
      <c r="PZN77" s="6"/>
      <c r="PZO77" s="6"/>
      <c r="PZP77" s="6"/>
      <c r="PZQ77" s="6"/>
      <c r="PZR77" s="6"/>
      <c r="PZS77" s="6"/>
      <c r="PZT77" s="6"/>
      <c r="PZU77" s="6"/>
      <c r="PZV77" s="6"/>
      <c r="PZW77" s="6"/>
      <c r="PZX77" s="6"/>
      <c r="PZY77" s="6"/>
      <c r="PZZ77" s="6"/>
      <c r="QAA77" s="6"/>
      <c r="QAB77" s="6"/>
      <c r="QAC77" s="6"/>
      <c r="QAD77" s="6"/>
      <c r="QAE77" s="6"/>
      <c r="QAF77" s="6"/>
      <c r="QAG77" s="6"/>
      <c r="QAH77" s="6"/>
      <c r="QAI77" s="6"/>
      <c r="QAJ77" s="6"/>
      <c r="QAK77" s="6"/>
      <c r="QAL77" s="6"/>
      <c r="QAM77" s="6"/>
      <c r="QAN77" s="6"/>
      <c r="QAO77" s="6"/>
      <c r="QAP77" s="6"/>
      <c r="QAQ77" s="6"/>
      <c r="QAR77" s="6"/>
      <c r="QAS77" s="6"/>
      <c r="QAT77" s="6"/>
      <c r="QAU77" s="6"/>
      <c r="QAV77" s="6"/>
      <c r="QAW77" s="6"/>
      <c r="QAX77" s="6"/>
      <c r="QAY77" s="6"/>
      <c r="QAZ77" s="6"/>
      <c r="QBA77" s="6"/>
      <c r="QBB77" s="6"/>
      <c r="QBC77" s="6"/>
      <c r="QBD77" s="6"/>
      <c r="QBE77" s="6"/>
      <c r="QBF77" s="6"/>
      <c r="QBG77" s="6"/>
      <c r="QBH77" s="6"/>
      <c r="QBI77" s="6"/>
      <c r="QBJ77" s="6"/>
      <c r="QBK77" s="6"/>
      <c r="QBL77" s="6"/>
      <c r="QBM77" s="6"/>
      <c r="QBN77" s="6"/>
      <c r="QBO77" s="6"/>
      <c r="QBP77" s="6"/>
      <c r="QBQ77" s="6"/>
      <c r="QBR77" s="6"/>
      <c r="QBS77" s="6"/>
      <c r="QBT77" s="6"/>
      <c r="QBU77" s="6"/>
      <c r="QBV77" s="6"/>
      <c r="QBW77" s="6"/>
      <c r="QBX77" s="6"/>
      <c r="QBY77" s="6"/>
      <c r="QBZ77" s="6"/>
      <c r="QCA77" s="6"/>
      <c r="QCB77" s="6"/>
      <c r="QCC77" s="6"/>
      <c r="QCD77" s="6"/>
      <c r="QCE77" s="6"/>
      <c r="QCF77" s="6"/>
      <c r="QCG77" s="6"/>
      <c r="QCH77" s="6"/>
      <c r="QCI77" s="6"/>
      <c r="QCJ77" s="6"/>
      <c r="QCK77" s="6"/>
      <c r="QCL77" s="6"/>
      <c r="QCM77" s="6"/>
      <c r="QCN77" s="6"/>
      <c r="QCO77" s="6"/>
      <c r="QCP77" s="6"/>
      <c r="QCQ77" s="6"/>
      <c r="QCR77" s="6"/>
      <c r="QCS77" s="6"/>
      <c r="QCT77" s="6"/>
      <c r="QCU77" s="6"/>
      <c r="QCV77" s="6"/>
      <c r="QCW77" s="6"/>
      <c r="QCX77" s="6"/>
      <c r="QCY77" s="6"/>
      <c r="QCZ77" s="6"/>
      <c r="QDA77" s="6"/>
      <c r="QDB77" s="6"/>
      <c r="QDC77" s="6"/>
      <c r="QDD77" s="6"/>
      <c r="QDE77" s="6"/>
      <c r="QDF77" s="6"/>
      <c r="QDG77" s="6"/>
      <c r="QDH77" s="6"/>
      <c r="QDI77" s="6"/>
      <c r="QDJ77" s="6"/>
      <c r="QDK77" s="6"/>
      <c r="QDL77" s="6"/>
      <c r="QDM77" s="6"/>
      <c r="QDN77" s="6"/>
      <c r="QDO77" s="6"/>
      <c r="QDP77" s="6"/>
      <c r="QDQ77" s="6"/>
      <c r="QDR77" s="6"/>
      <c r="QDS77" s="6"/>
      <c r="QDT77" s="6"/>
      <c r="QDU77" s="6"/>
      <c r="QDV77" s="6"/>
      <c r="QDW77" s="6"/>
      <c r="QDX77" s="6"/>
      <c r="QDY77" s="6"/>
      <c r="QDZ77" s="6"/>
      <c r="QEA77" s="6"/>
      <c r="QEB77" s="6"/>
      <c r="QEC77" s="6"/>
      <c r="QED77" s="6"/>
      <c r="QEE77" s="6"/>
      <c r="QEF77" s="6"/>
      <c r="QEG77" s="6"/>
      <c r="QEH77" s="6"/>
      <c r="QEI77" s="6"/>
      <c r="QEJ77" s="6"/>
      <c r="QEK77" s="6"/>
      <c r="QEL77" s="6"/>
      <c r="QEM77" s="6"/>
      <c r="QEN77" s="6"/>
      <c r="QEO77" s="6"/>
      <c r="QEP77" s="6"/>
      <c r="QEQ77" s="6"/>
      <c r="QER77" s="6"/>
      <c r="QES77" s="6"/>
      <c r="QET77" s="6"/>
      <c r="QEU77" s="6"/>
      <c r="QEV77" s="6"/>
      <c r="QEW77" s="6"/>
      <c r="QEX77" s="6"/>
      <c r="QEY77" s="6"/>
      <c r="QEZ77" s="6"/>
      <c r="QFA77" s="6"/>
      <c r="QFB77" s="6"/>
      <c r="QFC77" s="6"/>
      <c r="QFD77" s="6"/>
      <c r="QFE77" s="6"/>
      <c r="QFF77" s="6"/>
      <c r="QFG77" s="6"/>
      <c r="QFH77" s="6"/>
      <c r="QFI77" s="6"/>
      <c r="QFJ77" s="6"/>
      <c r="QFK77" s="6"/>
      <c r="QFL77" s="6"/>
      <c r="QFM77" s="6"/>
      <c r="QFN77" s="6"/>
      <c r="QFO77" s="6"/>
      <c r="QFP77" s="6"/>
      <c r="QFQ77" s="6"/>
      <c r="QFR77" s="6"/>
      <c r="QFS77" s="6"/>
      <c r="QFT77" s="6"/>
      <c r="QFU77" s="6"/>
      <c r="QFV77" s="6"/>
      <c r="QFW77" s="6"/>
      <c r="QFX77" s="6"/>
      <c r="QFY77" s="6"/>
      <c r="QFZ77" s="6"/>
      <c r="QGA77" s="6"/>
      <c r="QGB77" s="6"/>
      <c r="QGC77" s="6"/>
      <c r="QGD77" s="6"/>
      <c r="QGE77" s="6"/>
      <c r="QGF77" s="6"/>
      <c r="QGG77" s="6"/>
      <c r="QGH77" s="6"/>
      <c r="QGI77" s="6"/>
      <c r="QGJ77" s="6"/>
      <c r="QGK77" s="6"/>
      <c r="QGL77" s="6"/>
      <c r="QGM77" s="6"/>
      <c r="QGN77" s="6"/>
      <c r="QGO77" s="6"/>
      <c r="QGP77" s="6"/>
      <c r="QGQ77" s="6"/>
      <c r="QGR77" s="6"/>
      <c r="QGS77" s="6"/>
      <c r="QGT77" s="6"/>
      <c r="QGU77" s="6"/>
      <c r="QGV77" s="6"/>
      <c r="QGW77" s="6"/>
      <c r="QGX77" s="6"/>
      <c r="QGY77" s="6"/>
      <c r="QGZ77" s="6"/>
      <c r="QHA77" s="6"/>
      <c r="QHB77" s="6"/>
      <c r="QHC77" s="6"/>
      <c r="QHD77" s="6"/>
      <c r="QHE77" s="6"/>
      <c r="QHF77" s="6"/>
      <c r="QHG77" s="6"/>
      <c r="QHH77" s="6"/>
      <c r="QHI77" s="6"/>
      <c r="QHJ77" s="6"/>
      <c r="QHK77" s="6"/>
      <c r="QHL77" s="6"/>
      <c r="QHM77" s="6"/>
      <c r="QHN77" s="6"/>
      <c r="QHO77" s="6"/>
      <c r="QHP77" s="6"/>
      <c r="QHQ77" s="6"/>
      <c r="QHR77" s="6"/>
      <c r="QHS77" s="6"/>
      <c r="QHT77" s="6"/>
      <c r="QHU77" s="6"/>
      <c r="QHV77" s="6"/>
      <c r="QHW77" s="6"/>
      <c r="QHX77" s="6"/>
      <c r="QHY77" s="6"/>
      <c r="QHZ77" s="6"/>
      <c r="QIA77" s="6"/>
      <c r="QIB77" s="6"/>
      <c r="QIC77" s="6"/>
      <c r="QID77" s="6"/>
      <c r="QIE77" s="6"/>
      <c r="QIF77" s="6"/>
      <c r="QIG77" s="6"/>
      <c r="QIH77" s="6"/>
      <c r="QII77" s="6"/>
      <c r="QIJ77" s="6"/>
      <c r="QIK77" s="6"/>
      <c r="QIL77" s="6"/>
      <c r="QIM77" s="6"/>
      <c r="QIN77" s="6"/>
      <c r="QIO77" s="6"/>
      <c r="QIP77" s="6"/>
      <c r="QIQ77" s="6"/>
      <c r="QIR77" s="6"/>
      <c r="QIS77" s="6"/>
      <c r="QIT77" s="6"/>
      <c r="QIU77" s="6"/>
      <c r="QIV77" s="6"/>
      <c r="QIW77" s="6"/>
      <c r="QIX77" s="6"/>
      <c r="QIY77" s="6"/>
      <c r="QIZ77" s="6"/>
      <c r="QJA77" s="6"/>
      <c r="QJB77" s="6"/>
      <c r="QJC77" s="6"/>
      <c r="QJD77" s="6"/>
      <c r="QJE77" s="6"/>
      <c r="QJF77" s="6"/>
      <c r="QJG77" s="6"/>
      <c r="QJH77" s="6"/>
      <c r="QJI77" s="6"/>
      <c r="QJJ77" s="6"/>
      <c r="QJK77" s="6"/>
      <c r="QJL77" s="6"/>
      <c r="QJM77" s="6"/>
      <c r="QJN77" s="6"/>
      <c r="QJO77" s="6"/>
      <c r="QJP77" s="6"/>
      <c r="QJQ77" s="6"/>
      <c r="QJR77" s="6"/>
      <c r="QJS77" s="6"/>
      <c r="QJT77" s="6"/>
      <c r="QJU77" s="6"/>
      <c r="QJV77" s="6"/>
      <c r="QJW77" s="6"/>
      <c r="QJX77" s="6"/>
      <c r="QJY77" s="6"/>
      <c r="QJZ77" s="6"/>
      <c r="QKA77" s="6"/>
      <c r="QKB77" s="6"/>
      <c r="QKC77" s="6"/>
      <c r="QKD77" s="6"/>
      <c r="QKE77" s="6"/>
      <c r="QKF77" s="6"/>
      <c r="QKG77" s="6"/>
      <c r="QKH77" s="6"/>
      <c r="QKI77" s="6"/>
      <c r="QKJ77" s="6"/>
      <c r="QKK77" s="6"/>
      <c r="QKL77" s="6"/>
      <c r="QKM77" s="6"/>
      <c r="QKN77" s="6"/>
      <c r="QKO77" s="6"/>
      <c r="QKP77" s="6"/>
      <c r="QKQ77" s="6"/>
      <c r="QKR77" s="6"/>
      <c r="QKS77" s="6"/>
      <c r="QKT77" s="6"/>
      <c r="QKU77" s="6"/>
      <c r="QKV77" s="6"/>
      <c r="QKW77" s="6"/>
      <c r="QKX77" s="6"/>
      <c r="QKY77" s="6"/>
      <c r="QKZ77" s="6"/>
      <c r="QLA77" s="6"/>
      <c r="QLB77" s="6"/>
      <c r="QLC77" s="6"/>
      <c r="QLD77" s="6"/>
      <c r="QLE77" s="6"/>
      <c r="QLF77" s="6"/>
      <c r="QLG77" s="6"/>
      <c r="QLH77" s="6"/>
      <c r="QLI77" s="6"/>
      <c r="QLJ77" s="6"/>
      <c r="QLK77" s="6"/>
      <c r="QLL77" s="6"/>
      <c r="QLM77" s="6"/>
      <c r="QLN77" s="6"/>
      <c r="QLO77" s="6"/>
      <c r="QLP77" s="6"/>
      <c r="QLQ77" s="6"/>
      <c r="QLR77" s="6"/>
      <c r="QLS77" s="6"/>
      <c r="QLT77" s="6"/>
      <c r="QLU77" s="6"/>
      <c r="QLV77" s="6"/>
      <c r="QLW77" s="6"/>
      <c r="QLX77" s="6"/>
      <c r="QLY77" s="6"/>
      <c r="QLZ77" s="6"/>
      <c r="QMA77" s="6"/>
      <c r="QMB77" s="6"/>
      <c r="QMC77" s="6"/>
      <c r="QMD77" s="6"/>
      <c r="QME77" s="6"/>
      <c r="QMF77" s="6"/>
      <c r="QMG77" s="6"/>
      <c r="QMH77" s="6"/>
      <c r="QMI77" s="6"/>
      <c r="QMJ77" s="6"/>
      <c r="QMK77" s="6"/>
      <c r="QML77" s="6"/>
      <c r="QMM77" s="6"/>
      <c r="QMN77" s="6"/>
      <c r="QMO77" s="6"/>
      <c r="QMP77" s="6"/>
      <c r="QMQ77" s="6"/>
      <c r="QMR77" s="6"/>
      <c r="QMS77" s="6"/>
      <c r="QMT77" s="6"/>
      <c r="QMU77" s="6"/>
      <c r="QMV77" s="6"/>
      <c r="QMW77" s="6"/>
      <c r="QMX77" s="6"/>
      <c r="QMY77" s="6"/>
      <c r="QMZ77" s="6"/>
      <c r="QNA77" s="6"/>
      <c r="QNB77" s="6"/>
      <c r="QNC77" s="6"/>
      <c r="QND77" s="6"/>
      <c r="QNE77" s="6"/>
      <c r="QNF77" s="6"/>
      <c r="QNG77" s="6"/>
      <c r="QNH77" s="6"/>
      <c r="QNI77" s="6"/>
      <c r="QNJ77" s="6"/>
      <c r="QNK77" s="6"/>
      <c r="QNL77" s="6"/>
      <c r="QNM77" s="6"/>
      <c r="QNN77" s="6"/>
      <c r="QNO77" s="6"/>
      <c r="QNP77" s="6"/>
      <c r="QNQ77" s="6"/>
      <c r="QNR77" s="6"/>
      <c r="QNS77" s="6"/>
      <c r="QNT77" s="6"/>
      <c r="QNU77" s="6"/>
      <c r="QNV77" s="6"/>
      <c r="QNW77" s="6"/>
      <c r="QNX77" s="6"/>
      <c r="QNY77" s="6"/>
      <c r="QNZ77" s="6"/>
      <c r="QOA77" s="6"/>
      <c r="QOB77" s="6"/>
      <c r="QOC77" s="6"/>
      <c r="QOD77" s="6"/>
      <c r="QOE77" s="6"/>
      <c r="QOF77" s="6"/>
      <c r="QOG77" s="6"/>
      <c r="QOH77" s="6"/>
      <c r="QOI77" s="6"/>
      <c r="QOJ77" s="6"/>
      <c r="QOK77" s="6"/>
      <c r="QOL77" s="6"/>
      <c r="QOM77" s="6"/>
      <c r="QON77" s="6"/>
      <c r="QOO77" s="6"/>
      <c r="QOP77" s="6"/>
      <c r="QOQ77" s="6"/>
      <c r="QOR77" s="6"/>
      <c r="QOS77" s="6"/>
      <c r="QOT77" s="6"/>
      <c r="QOU77" s="6"/>
      <c r="QOV77" s="6"/>
      <c r="QOW77" s="6"/>
      <c r="QOX77" s="6"/>
      <c r="QOY77" s="6"/>
      <c r="QOZ77" s="6"/>
      <c r="QPA77" s="6"/>
      <c r="QPB77" s="6"/>
      <c r="QPC77" s="6"/>
      <c r="QPD77" s="6"/>
      <c r="QPE77" s="6"/>
      <c r="QPF77" s="6"/>
      <c r="QPG77" s="6"/>
      <c r="QPH77" s="6"/>
      <c r="QPI77" s="6"/>
      <c r="QPJ77" s="6"/>
      <c r="QPK77" s="6"/>
      <c r="QPL77" s="6"/>
      <c r="QPM77" s="6"/>
      <c r="QPN77" s="6"/>
      <c r="QPO77" s="6"/>
      <c r="QPP77" s="6"/>
      <c r="QPQ77" s="6"/>
      <c r="QPR77" s="6"/>
      <c r="QPS77" s="6"/>
      <c r="QPT77" s="6"/>
      <c r="QPU77" s="6"/>
      <c r="QPV77" s="6"/>
      <c r="QPW77" s="6"/>
      <c r="QPX77" s="6"/>
      <c r="QPY77" s="6"/>
      <c r="QPZ77" s="6"/>
      <c r="QQA77" s="6"/>
      <c r="QQB77" s="6"/>
      <c r="QQC77" s="6"/>
      <c r="QQD77" s="6"/>
      <c r="QQE77" s="6"/>
      <c r="QQF77" s="6"/>
      <c r="QQG77" s="6"/>
      <c r="QQH77" s="6"/>
      <c r="QQI77" s="6"/>
      <c r="QQJ77" s="6"/>
      <c r="QQK77" s="6"/>
      <c r="QQL77" s="6"/>
      <c r="QQM77" s="6"/>
      <c r="QQN77" s="6"/>
      <c r="QQO77" s="6"/>
      <c r="QQP77" s="6"/>
      <c r="QQQ77" s="6"/>
      <c r="QQR77" s="6"/>
      <c r="QQS77" s="6"/>
      <c r="QQT77" s="6"/>
      <c r="QQU77" s="6"/>
      <c r="QQV77" s="6"/>
      <c r="QQW77" s="6"/>
      <c r="QQX77" s="6"/>
      <c r="QQY77" s="6"/>
      <c r="QQZ77" s="6"/>
      <c r="QRA77" s="6"/>
      <c r="QRB77" s="6"/>
      <c r="QRC77" s="6"/>
      <c r="QRD77" s="6"/>
      <c r="QRE77" s="6"/>
      <c r="QRF77" s="6"/>
      <c r="QRG77" s="6"/>
      <c r="QRH77" s="6"/>
      <c r="QRI77" s="6"/>
      <c r="QRJ77" s="6"/>
      <c r="QRK77" s="6"/>
      <c r="QRL77" s="6"/>
      <c r="QRM77" s="6"/>
      <c r="QRN77" s="6"/>
      <c r="QRO77" s="6"/>
      <c r="QRP77" s="6"/>
      <c r="QRQ77" s="6"/>
      <c r="QRR77" s="6"/>
      <c r="QRS77" s="6"/>
      <c r="QRT77" s="6"/>
      <c r="QRU77" s="6"/>
      <c r="QRV77" s="6"/>
      <c r="QRW77" s="6"/>
      <c r="QRX77" s="6"/>
      <c r="QRY77" s="6"/>
      <c r="QRZ77" s="6"/>
      <c r="QSA77" s="6"/>
      <c r="QSB77" s="6"/>
      <c r="QSC77" s="6"/>
      <c r="QSD77" s="6"/>
      <c r="QSE77" s="6"/>
      <c r="QSF77" s="6"/>
      <c r="QSG77" s="6"/>
      <c r="QSH77" s="6"/>
      <c r="QSI77" s="6"/>
      <c r="QSJ77" s="6"/>
      <c r="QSK77" s="6"/>
      <c r="QSL77" s="6"/>
      <c r="QSM77" s="6"/>
      <c r="QSN77" s="6"/>
      <c r="QSO77" s="6"/>
      <c r="QSP77" s="6"/>
      <c r="QSQ77" s="6"/>
      <c r="QSR77" s="6"/>
      <c r="QSS77" s="6"/>
      <c r="QST77" s="6"/>
      <c r="QSU77" s="6"/>
      <c r="QSV77" s="6"/>
      <c r="QSW77" s="6"/>
      <c r="QSX77" s="6"/>
      <c r="QSY77" s="6"/>
      <c r="QSZ77" s="6"/>
      <c r="QTA77" s="6"/>
      <c r="QTB77" s="6"/>
      <c r="QTC77" s="6"/>
      <c r="QTD77" s="6"/>
      <c r="QTE77" s="6"/>
      <c r="QTF77" s="6"/>
      <c r="QTG77" s="6"/>
      <c r="QTH77" s="6"/>
      <c r="QTI77" s="6"/>
      <c r="QTJ77" s="6"/>
      <c r="QTK77" s="6"/>
      <c r="QTL77" s="6"/>
      <c r="QTM77" s="6"/>
      <c r="QTN77" s="6"/>
      <c r="QTO77" s="6"/>
      <c r="QTP77" s="6"/>
      <c r="QTQ77" s="6"/>
      <c r="QTR77" s="6"/>
      <c r="QTS77" s="6"/>
      <c r="QTT77" s="6"/>
      <c r="QTU77" s="6"/>
      <c r="QTV77" s="6"/>
      <c r="QTW77" s="6"/>
      <c r="QTX77" s="6"/>
      <c r="QTY77" s="6"/>
      <c r="QTZ77" s="6"/>
      <c r="QUA77" s="6"/>
      <c r="QUB77" s="6"/>
      <c r="QUC77" s="6"/>
      <c r="QUD77" s="6"/>
      <c r="QUE77" s="6"/>
      <c r="QUF77" s="6"/>
      <c r="QUG77" s="6"/>
      <c r="QUH77" s="6"/>
      <c r="QUI77" s="6"/>
      <c r="QUJ77" s="6"/>
      <c r="QUK77" s="6"/>
      <c r="QUL77" s="6"/>
      <c r="QUM77" s="6"/>
      <c r="QUN77" s="6"/>
      <c r="QUO77" s="6"/>
      <c r="QUP77" s="6"/>
      <c r="QUQ77" s="6"/>
      <c r="QUR77" s="6"/>
      <c r="QUS77" s="6"/>
      <c r="QUT77" s="6"/>
      <c r="QUU77" s="6"/>
      <c r="QUV77" s="6"/>
      <c r="QUW77" s="6"/>
      <c r="QUX77" s="6"/>
      <c r="QUY77" s="6"/>
      <c r="QUZ77" s="6"/>
      <c r="QVA77" s="6"/>
      <c r="QVB77" s="6"/>
      <c r="QVC77" s="6"/>
      <c r="QVD77" s="6"/>
      <c r="QVE77" s="6"/>
      <c r="QVF77" s="6"/>
      <c r="QVG77" s="6"/>
      <c r="QVH77" s="6"/>
      <c r="QVI77" s="6"/>
      <c r="QVJ77" s="6"/>
      <c r="QVK77" s="6"/>
      <c r="QVL77" s="6"/>
      <c r="QVM77" s="6"/>
      <c r="QVN77" s="6"/>
      <c r="QVO77" s="6"/>
      <c r="QVP77" s="6"/>
      <c r="QVQ77" s="6"/>
      <c r="QVR77" s="6"/>
      <c r="QVS77" s="6"/>
      <c r="QVT77" s="6"/>
      <c r="QVU77" s="6"/>
      <c r="QVV77" s="6"/>
      <c r="QVW77" s="6"/>
      <c r="QVX77" s="6"/>
      <c r="QVY77" s="6"/>
      <c r="QVZ77" s="6"/>
      <c r="QWA77" s="6"/>
      <c r="QWB77" s="6"/>
      <c r="QWC77" s="6"/>
      <c r="QWD77" s="6"/>
      <c r="QWE77" s="6"/>
      <c r="QWF77" s="6"/>
      <c r="QWG77" s="6"/>
      <c r="QWH77" s="6"/>
      <c r="QWI77" s="6"/>
      <c r="QWJ77" s="6"/>
      <c r="QWK77" s="6"/>
      <c r="QWL77" s="6"/>
      <c r="QWM77" s="6"/>
      <c r="QWN77" s="6"/>
      <c r="QWO77" s="6"/>
      <c r="QWP77" s="6"/>
      <c r="QWQ77" s="6"/>
      <c r="QWR77" s="6"/>
      <c r="QWS77" s="6"/>
      <c r="QWT77" s="6"/>
      <c r="QWU77" s="6"/>
      <c r="QWV77" s="6"/>
      <c r="QWW77" s="6"/>
      <c r="QWX77" s="6"/>
      <c r="QWY77" s="6"/>
      <c r="QWZ77" s="6"/>
      <c r="QXA77" s="6"/>
      <c r="QXB77" s="6"/>
      <c r="QXC77" s="6"/>
      <c r="QXD77" s="6"/>
      <c r="QXE77" s="6"/>
      <c r="QXF77" s="6"/>
      <c r="QXG77" s="6"/>
      <c r="QXH77" s="6"/>
      <c r="QXI77" s="6"/>
      <c r="QXJ77" s="6"/>
      <c r="QXK77" s="6"/>
      <c r="QXL77" s="6"/>
      <c r="QXM77" s="6"/>
      <c r="QXN77" s="6"/>
      <c r="QXO77" s="6"/>
      <c r="QXP77" s="6"/>
      <c r="QXQ77" s="6"/>
      <c r="QXR77" s="6"/>
      <c r="QXS77" s="6"/>
      <c r="QXT77" s="6"/>
      <c r="QXU77" s="6"/>
      <c r="QXV77" s="6"/>
      <c r="QXW77" s="6"/>
      <c r="QXX77" s="6"/>
      <c r="QXY77" s="6"/>
      <c r="QXZ77" s="6"/>
      <c r="QYA77" s="6"/>
      <c r="QYB77" s="6"/>
      <c r="QYC77" s="6"/>
      <c r="QYD77" s="6"/>
      <c r="QYE77" s="6"/>
      <c r="QYF77" s="6"/>
      <c r="QYG77" s="6"/>
      <c r="QYH77" s="6"/>
      <c r="QYI77" s="6"/>
      <c r="QYJ77" s="6"/>
      <c r="QYK77" s="6"/>
      <c r="QYL77" s="6"/>
      <c r="QYM77" s="6"/>
      <c r="QYN77" s="6"/>
      <c r="QYO77" s="6"/>
      <c r="QYP77" s="6"/>
      <c r="QYQ77" s="6"/>
      <c r="QYR77" s="6"/>
      <c r="QYS77" s="6"/>
      <c r="QYT77" s="6"/>
      <c r="QYU77" s="6"/>
      <c r="QYV77" s="6"/>
      <c r="QYW77" s="6"/>
      <c r="QYX77" s="6"/>
      <c r="QYY77" s="6"/>
      <c r="QYZ77" s="6"/>
      <c r="QZA77" s="6"/>
      <c r="QZB77" s="6"/>
      <c r="QZC77" s="6"/>
      <c r="QZD77" s="6"/>
      <c r="QZE77" s="6"/>
      <c r="QZF77" s="6"/>
      <c r="QZG77" s="6"/>
      <c r="QZH77" s="6"/>
      <c r="QZI77" s="6"/>
      <c r="QZJ77" s="6"/>
      <c r="QZK77" s="6"/>
      <c r="QZL77" s="6"/>
      <c r="QZM77" s="6"/>
      <c r="QZN77" s="6"/>
      <c r="QZO77" s="6"/>
      <c r="QZP77" s="6"/>
      <c r="QZQ77" s="6"/>
      <c r="QZR77" s="6"/>
      <c r="QZS77" s="6"/>
      <c r="QZT77" s="6"/>
      <c r="QZU77" s="6"/>
      <c r="QZV77" s="6"/>
      <c r="QZW77" s="6"/>
      <c r="QZX77" s="6"/>
      <c r="QZY77" s="6"/>
      <c r="QZZ77" s="6"/>
      <c r="RAA77" s="6"/>
      <c r="RAB77" s="6"/>
      <c r="RAC77" s="6"/>
      <c r="RAD77" s="6"/>
      <c r="RAE77" s="6"/>
      <c r="RAF77" s="6"/>
      <c r="RAG77" s="6"/>
      <c r="RAH77" s="6"/>
      <c r="RAI77" s="6"/>
      <c r="RAJ77" s="6"/>
      <c r="RAK77" s="6"/>
      <c r="RAL77" s="6"/>
      <c r="RAM77" s="6"/>
      <c r="RAN77" s="6"/>
      <c r="RAO77" s="6"/>
      <c r="RAP77" s="6"/>
      <c r="RAQ77" s="6"/>
      <c r="RAR77" s="6"/>
      <c r="RAS77" s="6"/>
      <c r="RAT77" s="6"/>
      <c r="RAU77" s="6"/>
      <c r="RAV77" s="6"/>
      <c r="RAW77" s="6"/>
      <c r="RAX77" s="6"/>
      <c r="RAY77" s="6"/>
      <c r="RAZ77" s="6"/>
      <c r="RBA77" s="6"/>
      <c r="RBB77" s="6"/>
      <c r="RBC77" s="6"/>
      <c r="RBD77" s="6"/>
      <c r="RBE77" s="6"/>
      <c r="RBF77" s="6"/>
      <c r="RBG77" s="6"/>
      <c r="RBH77" s="6"/>
      <c r="RBI77" s="6"/>
      <c r="RBJ77" s="6"/>
      <c r="RBK77" s="6"/>
      <c r="RBL77" s="6"/>
      <c r="RBM77" s="6"/>
      <c r="RBN77" s="6"/>
      <c r="RBO77" s="6"/>
      <c r="RBP77" s="6"/>
      <c r="RBQ77" s="6"/>
      <c r="RBR77" s="6"/>
      <c r="RBS77" s="6"/>
      <c r="RBT77" s="6"/>
      <c r="RBU77" s="6"/>
      <c r="RBV77" s="6"/>
      <c r="RBW77" s="6"/>
      <c r="RBX77" s="6"/>
      <c r="RBY77" s="6"/>
      <c r="RBZ77" s="6"/>
      <c r="RCA77" s="6"/>
      <c r="RCB77" s="6"/>
      <c r="RCC77" s="6"/>
      <c r="RCD77" s="6"/>
      <c r="RCE77" s="6"/>
      <c r="RCF77" s="6"/>
      <c r="RCG77" s="6"/>
      <c r="RCH77" s="6"/>
      <c r="RCI77" s="6"/>
      <c r="RCJ77" s="6"/>
      <c r="RCK77" s="6"/>
      <c r="RCL77" s="6"/>
      <c r="RCM77" s="6"/>
      <c r="RCN77" s="6"/>
      <c r="RCO77" s="6"/>
      <c r="RCP77" s="6"/>
      <c r="RCQ77" s="6"/>
      <c r="RCR77" s="6"/>
      <c r="RCS77" s="6"/>
      <c r="RCT77" s="6"/>
      <c r="RCU77" s="6"/>
      <c r="RCV77" s="6"/>
      <c r="RCW77" s="6"/>
      <c r="RCX77" s="6"/>
      <c r="RCY77" s="6"/>
      <c r="RCZ77" s="6"/>
      <c r="RDA77" s="6"/>
      <c r="RDB77" s="6"/>
      <c r="RDC77" s="6"/>
      <c r="RDD77" s="6"/>
      <c r="RDE77" s="6"/>
      <c r="RDF77" s="6"/>
      <c r="RDG77" s="6"/>
      <c r="RDH77" s="6"/>
      <c r="RDI77" s="6"/>
      <c r="RDJ77" s="6"/>
      <c r="RDK77" s="6"/>
      <c r="RDL77" s="6"/>
      <c r="RDM77" s="6"/>
      <c r="RDN77" s="6"/>
      <c r="RDO77" s="6"/>
      <c r="RDP77" s="6"/>
      <c r="RDQ77" s="6"/>
      <c r="RDR77" s="6"/>
      <c r="RDS77" s="6"/>
      <c r="RDT77" s="6"/>
      <c r="RDU77" s="6"/>
      <c r="RDV77" s="6"/>
      <c r="RDW77" s="6"/>
      <c r="RDX77" s="6"/>
      <c r="RDY77" s="6"/>
      <c r="RDZ77" s="6"/>
      <c r="REA77" s="6"/>
      <c r="REB77" s="6"/>
      <c r="REC77" s="6"/>
      <c r="RED77" s="6"/>
      <c r="REE77" s="6"/>
      <c r="REF77" s="6"/>
      <c r="REG77" s="6"/>
      <c r="REH77" s="6"/>
      <c r="REI77" s="6"/>
      <c r="REJ77" s="6"/>
      <c r="REK77" s="6"/>
      <c r="REL77" s="6"/>
      <c r="REM77" s="6"/>
      <c r="REN77" s="6"/>
      <c r="REO77" s="6"/>
      <c r="REP77" s="6"/>
      <c r="REQ77" s="6"/>
      <c r="RER77" s="6"/>
      <c r="RES77" s="6"/>
      <c r="RET77" s="6"/>
      <c r="REU77" s="6"/>
      <c r="REV77" s="6"/>
      <c r="REW77" s="6"/>
      <c r="REX77" s="6"/>
      <c r="REY77" s="6"/>
      <c r="REZ77" s="6"/>
      <c r="RFA77" s="6"/>
      <c r="RFB77" s="6"/>
      <c r="RFC77" s="6"/>
      <c r="RFD77" s="6"/>
      <c r="RFE77" s="6"/>
      <c r="RFF77" s="6"/>
      <c r="RFG77" s="6"/>
      <c r="RFH77" s="6"/>
      <c r="RFI77" s="6"/>
      <c r="RFJ77" s="6"/>
      <c r="RFK77" s="6"/>
      <c r="RFL77" s="6"/>
      <c r="RFM77" s="6"/>
      <c r="RFN77" s="6"/>
      <c r="RFO77" s="6"/>
      <c r="RFP77" s="6"/>
      <c r="RFQ77" s="6"/>
      <c r="RFR77" s="6"/>
      <c r="RFS77" s="6"/>
      <c r="RFT77" s="6"/>
      <c r="RFU77" s="6"/>
      <c r="RFV77" s="6"/>
      <c r="RFW77" s="6"/>
      <c r="RFX77" s="6"/>
      <c r="RFY77" s="6"/>
      <c r="RFZ77" s="6"/>
      <c r="RGA77" s="6"/>
      <c r="RGB77" s="6"/>
      <c r="RGC77" s="6"/>
      <c r="RGD77" s="6"/>
      <c r="RGE77" s="6"/>
      <c r="RGF77" s="6"/>
      <c r="RGG77" s="6"/>
      <c r="RGH77" s="6"/>
      <c r="RGI77" s="6"/>
      <c r="RGJ77" s="6"/>
      <c r="RGK77" s="6"/>
      <c r="RGL77" s="6"/>
      <c r="RGM77" s="6"/>
      <c r="RGN77" s="6"/>
      <c r="RGO77" s="6"/>
      <c r="RGP77" s="6"/>
      <c r="RGQ77" s="6"/>
      <c r="RGR77" s="6"/>
      <c r="RGS77" s="6"/>
      <c r="RGT77" s="6"/>
      <c r="RGU77" s="6"/>
      <c r="RGV77" s="6"/>
      <c r="RGW77" s="6"/>
      <c r="RGX77" s="6"/>
      <c r="RGY77" s="6"/>
      <c r="RGZ77" s="6"/>
      <c r="RHA77" s="6"/>
      <c r="RHB77" s="6"/>
      <c r="RHC77" s="6"/>
      <c r="RHD77" s="6"/>
      <c r="RHE77" s="6"/>
      <c r="RHF77" s="6"/>
      <c r="RHG77" s="6"/>
      <c r="RHH77" s="6"/>
      <c r="RHI77" s="6"/>
      <c r="RHJ77" s="6"/>
      <c r="RHK77" s="6"/>
      <c r="RHL77" s="6"/>
      <c r="RHM77" s="6"/>
      <c r="RHN77" s="6"/>
      <c r="RHO77" s="6"/>
      <c r="RHP77" s="6"/>
      <c r="RHQ77" s="6"/>
      <c r="RHR77" s="6"/>
      <c r="RHS77" s="6"/>
      <c r="RHT77" s="6"/>
      <c r="RHU77" s="6"/>
      <c r="RHV77" s="6"/>
      <c r="RHW77" s="6"/>
      <c r="RHX77" s="6"/>
      <c r="RHY77" s="6"/>
      <c r="RHZ77" s="6"/>
      <c r="RIA77" s="6"/>
      <c r="RIB77" s="6"/>
      <c r="RIC77" s="6"/>
      <c r="RID77" s="6"/>
      <c r="RIE77" s="6"/>
      <c r="RIF77" s="6"/>
      <c r="RIG77" s="6"/>
      <c r="RIH77" s="6"/>
      <c r="RII77" s="6"/>
      <c r="RIJ77" s="6"/>
      <c r="RIK77" s="6"/>
      <c r="RIL77" s="6"/>
      <c r="RIM77" s="6"/>
      <c r="RIN77" s="6"/>
      <c r="RIO77" s="6"/>
      <c r="RIP77" s="6"/>
      <c r="RIQ77" s="6"/>
      <c r="RIR77" s="6"/>
      <c r="RIS77" s="6"/>
      <c r="RIT77" s="6"/>
      <c r="RIU77" s="6"/>
      <c r="RIV77" s="6"/>
      <c r="RIW77" s="6"/>
      <c r="RIX77" s="6"/>
      <c r="RIY77" s="6"/>
      <c r="RIZ77" s="6"/>
      <c r="RJA77" s="6"/>
      <c r="RJB77" s="6"/>
      <c r="RJC77" s="6"/>
      <c r="RJD77" s="6"/>
      <c r="RJE77" s="6"/>
      <c r="RJF77" s="6"/>
      <c r="RJG77" s="6"/>
      <c r="RJH77" s="6"/>
      <c r="RJI77" s="6"/>
      <c r="RJJ77" s="6"/>
      <c r="RJK77" s="6"/>
      <c r="RJL77" s="6"/>
      <c r="RJM77" s="6"/>
      <c r="RJN77" s="6"/>
      <c r="RJO77" s="6"/>
      <c r="RJP77" s="6"/>
      <c r="RJQ77" s="6"/>
      <c r="RJR77" s="6"/>
      <c r="RJS77" s="6"/>
      <c r="RJT77" s="6"/>
      <c r="RJU77" s="6"/>
      <c r="RJV77" s="6"/>
      <c r="RJW77" s="6"/>
      <c r="RJX77" s="6"/>
      <c r="RJY77" s="6"/>
      <c r="RJZ77" s="6"/>
      <c r="RKA77" s="6"/>
      <c r="RKB77" s="6"/>
      <c r="RKC77" s="6"/>
      <c r="RKD77" s="6"/>
      <c r="RKE77" s="6"/>
      <c r="RKF77" s="6"/>
      <c r="RKG77" s="6"/>
      <c r="RKH77" s="6"/>
      <c r="RKI77" s="6"/>
      <c r="RKJ77" s="6"/>
      <c r="RKK77" s="6"/>
      <c r="RKL77" s="6"/>
      <c r="RKM77" s="6"/>
      <c r="RKN77" s="6"/>
      <c r="RKO77" s="6"/>
      <c r="RKP77" s="6"/>
      <c r="RKQ77" s="6"/>
      <c r="RKR77" s="6"/>
      <c r="RKS77" s="6"/>
      <c r="RKT77" s="6"/>
      <c r="RKU77" s="6"/>
      <c r="RKV77" s="6"/>
      <c r="RKW77" s="6"/>
      <c r="RKX77" s="6"/>
      <c r="RKY77" s="6"/>
      <c r="RKZ77" s="6"/>
      <c r="RLA77" s="6"/>
      <c r="RLB77" s="6"/>
      <c r="RLC77" s="6"/>
      <c r="RLD77" s="6"/>
      <c r="RLE77" s="6"/>
      <c r="RLF77" s="6"/>
      <c r="RLG77" s="6"/>
      <c r="RLH77" s="6"/>
      <c r="RLI77" s="6"/>
      <c r="RLJ77" s="6"/>
      <c r="RLK77" s="6"/>
      <c r="RLL77" s="6"/>
      <c r="RLM77" s="6"/>
      <c r="RLN77" s="6"/>
      <c r="RLO77" s="6"/>
      <c r="RLP77" s="6"/>
      <c r="RLQ77" s="6"/>
      <c r="RLR77" s="6"/>
      <c r="RLS77" s="6"/>
      <c r="RLT77" s="6"/>
      <c r="RLU77" s="6"/>
      <c r="RLV77" s="6"/>
      <c r="RLW77" s="6"/>
      <c r="RLX77" s="6"/>
      <c r="RLY77" s="6"/>
      <c r="RLZ77" s="6"/>
      <c r="RMA77" s="6"/>
      <c r="RMB77" s="6"/>
      <c r="RMC77" s="6"/>
      <c r="RMD77" s="6"/>
      <c r="RME77" s="6"/>
      <c r="RMF77" s="6"/>
      <c r="RMG77" s="6"/>
      <c r="RMH77" s="6"/>
      <c r="RMI77" s="6"/>
      <c r="RMJ77" s="6"/>
      <c r="RMK77" s="6"/>
      <c r="RML77" s="6"/>
      <c r="RMM77" s="6"/>
      <c r="RMN77" s="6"/>
      <c r="RMO77" s="6"/>
      <c r="RMP77" s="6"/>
      <c r="RMQ77" s="6"/>
      <c r="RMR77" s="6"/>
      <c r="RMS77" s="6"/>
      <c r="RMT77" s="6"/>
      <c r="RMU77" s="6"/>
      <c r="RMV77" s="6"/>
      <c r="RMW77" s="6"/>
      <c r="RMX77" s="6"/>
      <c r="RMY77" s="6"/>
      <c r="RMZ77" s="6"/>
      <c r="RNA77" s="6"/>
      <c r="RNB77" s="6"/>
      <c r="RNC77" s="6"/>
      <c r="RND77" s="6"/>
      <c r="RNE77" s="6"/>
      <c r="RNF77" s="6"/>
      <c r="RNG77" s="6"/>
      <c r="RNH77" s="6"/>
      <c r="RNI77" s="6"/>
      <c r="RNJ77" s="6"/>
      <c r="RNK77" s="6"/>
      <c r="RNL77" s="6"/>
      <c r="RNM77" s="6"/>
      <c r="RNN77" s="6"/>
      <c r="RNO77" s="6"/>
      <c r="RNP77" s="6"/>
      <c r="RNQ77" s="6"/>
      <c r="RNR77" s="6"/>
      <c r="RNS77" s="6"/>
      <c r="RNT77" s="6"/>
      <c r="RNU77" s="6"/>
      <c r="RNV77" s="6"/>
      <c r="RNW77" s="6"/>
      <c r="RNX77" s="6"/>
      <c r="RNY77" s="6"/>
      <c r="RNZ77" s="6"/>
      <c r="ROA77" s="6"/>
      <c r="ROB77" s="6"/>
      <c r="ROC77" s="6"/>
      <c r="ROD77" s="6"/>
      <c r="ROE77" s="6"/>
      <c r="ROF77" s="6"/>
      <c r="ROG77" s="6"/>
      <c r="ROH77" s="6"/>
      <c r="ROI77" s="6"/>
      <c r="ROJ77" s="6"/>
      <c r="ROK77" s="6"/>
      <c r="ROL77" s="6"/>
      <c r="ROM77" s="6"/>
      <c r="RON77" s="6"/>
      <c r="ROO77" s="6"/>
      <c r="ROP77" s="6"/>
      <c r="ROQ77" s="6"/>
      <c r="ROR77" s="6"/>
      <c r="ROS77" s="6"/>
      <c r="ROT77" s="6"/>
      <c r="ROU77" s="6"/>
      <c r="ROV77" s="6"/>
      <c r="ROW77" s="6"/>
      <c r="ROX77" s="6"/>
      <c r="ROY77" s="6"/>
      <c r="ROZ77" s="6"/>
      <c r="RPA77" s="6"/>
      <c r="RPB77" s="6"/>
      <c r="RPC77" s="6"/>
      <c r="RPD77" s="6"/>
      <c r="RPE77" s="6"/>
      <c r="RPF77" s="6"/>
      <c r="RPG77" s="6"/>
      <c r="RPH77" s="6"/>
      <c r="RPI77" s="6"/>
      <c r="RPJ77" s="6"/>
      <c r="RPK77" s="6"/>
      <c r="RPL77" s="6"/>
      <c r="RPM77" s="6"/>
      <c r="RPN77" s="6"/>
      <c r="RPO77" s="6"/>
      <c r="RPP77" s="6"/>
      <c r="RPQ77" s="6"/>
      <c r="RPR77" s="6"/>
      <c r="RPS77" s="6"/>
      <c r="RPT77" s="6"/>
      <c r="RPU77" s="6"/>
      <c r="RPV77" s="6"/>
      <c r="RPW77" s="6"/>
      <c r="RPX77" s="6"/>
      <c r="RPY77" s="6"/>
      <c r="RPZ77" s="6"/>
      <c r="RQA77" s="6"/>
      <c r="RQB77" s="6"/>
      <c r="RQC77" s="6"/>
      <c r="RQD77" s="6"/>
      <c r="RQE77" s="6"/>
      <c r="RQF77" s="6"/>
      <c r="RQG77" s="6"/>
      <c r="RQH77" s="6"/>
      <c r="RQI77" s="6"/>
      <c r="RQJ77" s="6"/>
      <c r="RQK77" s="6"/>
      <c r="RQL77" s="6"/>
      <c r="RQM77" s="6"/>
      <c r="RQN77" s="6"/>
      <c r="RQO77" s="6"/>
      <c r="RQP77" s="6"/>
      <c r="RQQ77" s="6"/>
      <c r="RQR77" s="6"/>
      <c r="RQS77" s="6"/>
      <c r="RQT77" s="6"/>
      <c r="RQU77" s="6"/>
      <c r="RQV77" s="6"/>
      <c r="RQW77" s="6"/>
      <c r="RQX77" s="6"/>
      <c r="RQY77" s="6"/>
      <c r="RQZ77" s="6"/>
      <c r="RRA77" s="6"/>
      <c r="RRB77" s="6"/>
      <c r="RRC77" s="6"/>
      <c r="RRD77" s="6"/>
      <c r="RRE77" s="6"/>
      <c r="RRF77" s="6"/>
      <c r="RRG77" s="6"/>
      <c r="RRH77" s="6"/>
      <c r="RRI77" s="6"/>
      <c r="RRJ77" s="6"/>
      <c r="RRK77" s="6"/>
      <c r="RRL77" s="6"/>
      <c r="RRM77" s="6"/>
      <c r="RRN77" s="6"/>
      <c r="RRO77" s="6"/>
      <c r="RRP77" s="6"/>
      <c r="RRQ77" s="6"/>
      <c r="RRR77" s="6"/>
      <c r="RRS77" s="6"/>
      <c r="RRT77" s="6"/>
      <c r="RRU77" s="6"/>
      <c r="RRV77" s="6"/>
      <c r="RRW77" s="6"/>
      <c r="RRX77" s="6"/>
      <c r="RRY77" s="6"/>
      <c r="RRZ77" s="6"/>
      <c r="RSA77" s="6"/>
      <c r="RSB77" s="6"/>
      <c r="RSC77" s="6"/>
      <c r="RSD77" s="6"/>
      <c r="RSE77" s="6"/>
      <c r="RSF77" s="6"/>
      <c r="RSG77" s="6"/>
      <c r="RSH77" s="6"/>
      <c r="RSI77" s="6"/>
      <c r="RSJ77" s="6"/>
      <c r="RSK77" s="6"/>
      <c r="RSL77" s="6"/>
      <c r="RSM77" s="6"/>
      <c r="RSN77" s="6"/>
      <c r="RSO77" s="6"/>
      <c r="RSP77" s="6"/>
      <c r="RSQ77" s="6"/>
      <c r="RSR77" s="6"/>
      <c r="RSS77" s="6"/>
      <c r="RST77" s="6"/>
      <c r="RSU77" s="6"/>
      <c r="RSV77" s="6"/>
      <c r="RSW77" s="6"/>
      <c r="RSX77" s="6"/>
      <c r="RSY77" s="6"/>
      <c r="RSZ77" s="6"/>
      <c r="RTA77" s="6"/>
      <c r="RTB77" s="6"/>
      <c r="RTC77" s="6"/>
      <c r="RTD77" s="6"/>
      <c r="RTE77" s="6"/>
      <c r="RTF77" s="6"/>
      <c r="RTG77" s="6"/>
      <c r="RTH77" s="6"/>
      <c r="RTI77" s="6"/>
      <c r="RTJ77" s="6"/>
      <c r="RTK77" s="6"/>
      <c r="RTL77" s="6"/>
      <c r="RTM77" s="6"/>
      <c r="RTN77" s="6"/>
      <c r="RTO77" s="6"/>
      <c r="RTP77" s="6"/>
      <c r="RTQ77" s="6"/>
      <c r="RTR77" s="6"/>
      <c r="RTS77" s="6"/>
      <c r="RTT77" s="6"/>
      <c r="RTU77" s="6"/>
      <c r="RTV77" s="6"/>
      <c r="RTW77" s="6"/>
      <c r="RTX77" s="6"/>
      <c r="RTY77" s="6"/>
      <c r="RTZ77" s="6"/>
      <c r="RUA77" s="6"/>
      <c r="RUB77" s="6"/>
      <c r="RUC77" s="6"/>
      <c r="RUD77" s="6"/>
      <c r="RUE77" s="6"/>
      <c r="RUF77" s="6"/>
      <c r="RUG77" s="6"/>
      <c r="RUH77" s="6"/>
      <c r="RUI77" s="6"/>
      <c r="RUJ77" s="6"/>
      <c r="RUK77" s="6"/>
      <c r="RUL77" s="6"/>
      <c r="RUM77" s="6"/>
      <c r="RUN77" s="6"/>
      <c r="RUO77" s="6"/>
      <c r="RUP77" s="6"/>
      <c r="RUQ77" s="6"/>
      <c r="RUR77" s="6"/>
      <c r="RUS77" s="6"/>
      <c r="RUT77" s="6"/>
      <c r="RUU77" s="6"/>
      <c r="RUV77" s="6"/>
      <c r="RUW77" s="6"/>
      <c r="RUX77" s="6"/>
      <c r="RUY77" s="6"/>
      <c r="RUZ77" s="6"/>
      <c r="RVA77" s="6"/>
      <c r="RVB77" s="6"/>
      <c r="RVC77" s="6"/>
      <c r="RVD77" s="6"/>
      <c r="RVE77" s="6"/>
      <c r="RVF77" s="6"/>
      <c r="RVG77" s="6"/>
      <c r="RVH77" s="6"/>
      <c r="RVI77" s="6"/>
      <c r="RVJ77" s="6"/>
      <c r="RVK77" s="6"/>
      <c r="RVL77" s="6"/>
      <c r="RVM77" s="6"/>
      <c r="RVN77" s="6"/>
      <c r="RVO77" s="6"/>
      <c r="RVP77" s="6"/>
      <c r="RVQ77" s="6"/>
      <c r="RVR77" s="6"/>
      <c r="RVS77" s="6"/>
      <c r="RVT77" s="6"/>
      <c r="RVU77" s="6"/>
      <c r="RVV77" s="6"/>
      <c r="RVW77" s="6"/>
      <c r="RVX77" s="6"/>
      <c r="RVY77" s="6"/>
      <c r="RVZ77" s="6"/>
      <c r="RWA77" s="6"/>
      <c r="RWB77" s="6"/>
      <c r="RWC77" s="6"/>
      <c r="RWD77" s="6"/>
      <c r="RWE77" s="6"/>
      <c r="RWF77" s="6"/>
      <c r="RWG77" s="6"/>
      <c r="RWH77" s="6"/>
      <c r="RWI77" s="6"/>
      <c r="RWJ77" s="6"/>
      <c r="RWK77" s="6"/>
      <c r="RWL77" s="6"/>
      <c r="RWM77" s="6"/>
      <c r="RWN77" s="6"/>
      <c r="RWO77" s="6"/>
      <c r="RWP77" s="6"/>
      <c r="RWQ77" s="6"/>
      <c r="RWR77" s="6"/>
      <c r="RWS77" s="6"/>
      <c r="RWT77" s="6"/>
      <c r="RWU77" s="6"/>
      <c r="RWV77" s="6"/>
      <c r="RWW77" s="6"/>
      <c r="RWX77" s="6"/>
      <c r="RWY77" s="6"/>
      <c r="RWZ77" s="6"/>
      <c r="RXA77" s="6"/>
      <c r="RXB77" s="6"/>
      <c r="RXC77" s="6"/>
      <c r="RXD77" s="6"/>
      <c r="RXE77" s="6"/>
      <c r="RXF77" s="6"/>
      <c r="RXG77" s="6"/>
      <c r="RXH77" s="6"/>
      <c r="RXI77" s="6"/>
      <c r="RXJ77" s="6"/>
      <c r="RXK77" s="6"/>
      <c r="RXL77" s="6"/>
      <c r="RXM77" s="6"/>
      <c r="RXN77" s="6"/>
      <c r="RXO77" s="6"/>
      <c r="RXP77" s="6"/>
      <c r="RXQ77" s="6"/>
      <c r="RXR77" s="6"/>
      <c r="RXS77" s="6"/>
      <c r="RXT77" s="6"/>
      <c r="RXU77" s="6"/>
      <c r="RXV77" s="6"/>
      <c r="RXW77" s="6"/>
      <c r="RXX77" s="6"/>
      <c r="RXY77" s="6"/>
      <c r="RXZ77" s="6"/>
      <c r="RYA77" s="6"/>
      <c r="RYB77" s="6"/>
      <c r="RYC77" s="6"/>
      <c r="RYD77" s="6"/>
      <c r="RYE77" s="6"/>
      <c r="RYF77" s="6"/>
      <c r="RYG77" s="6"/>
      <c r="RYH77" s="6"/>
      <c r="RYI77" s="6"/>
      <c r="RYJ77" s="6"/>
      <c r="RYK77" s="6"/>
      <c r="RYL77" s="6"/>
      <c r="RYM77" s="6"/>
      <c r="RYN77" s="6"/>
      <c r="RYO77" s="6"/>
      <c r="RYP77" s="6"/>
      <c r="RYQ77" s="6"/>
      <c r="RYR77" s="6"/>
      <c r="RYS77" s="6"/>
      <c r="RYT77" s="6"/>
      <c r="RYU77" s="6"/>
      <c r="RYV77" s="6"/>
      <c r="RYW77" s="6"/>
      <c r="RYX77" s="6"/>
      <c r="RYY77" s="6"/>
      <c r="RYZ77" s="6"/>
      <c r="RZA77" s="6"/>
      <c r="RZB77" s="6"/>
      <c r="RZC77" s="6"/>
      <c r="RZD77" s="6"/>
      <c r="RZE77" s="6"/>
      <c r="RZF77" s="6"/>
      <c r="RZG77" s="6"/>
      <c r="RZH77" s="6"/>
      <c r="RZI77" s="6"/>
      <c r="RZJ77" s="6"/>
      <c r="RZK77" s="6"/>
      <c r="RZL77" s="6"/>
      <c r="RZM77" s="6"/>
      <c r="RZN77" s="6"/>
      <c r="RZO77" s="6"/>
      <c r="RZP77" s="6"/>
      <c r="RZQ77" s="6"/>
      <c r="RZR77" s="6"/>
      <c r="RZS77" s="6"/>
      <c r="RZT77" s="6"/>
      <c r="RZU77" s="6"/>
      <c r="RZV77" s="6"/>
      <c r="RZW77" s="6"/>
      <c r="RZX77" s="6"/>
      <c r="RZY77" s="6"/>
      <c r="RZZ77" s="6"/>
      <c r="SAA77" s="6"/>
      <c r="SAB77" s="6"/>
      <c r="SAC77" s="6"/>
      <c r="SAD77" s="6"/>
      <c r="SAE77" s="6"/>
      <c r="SAF77" s="6"/>
      <c r="SAG77" s="6"/>
      <c r="SAH77" s="6"/>
      <c r="SAI77" s="6"/>
      <c r="SAJ77" s="6"/>
      <c r="SAK77" s="6"/>
      <c r="SAL77" s="6"/>
      <c r="SAM77" s="6"/>
      <c r="SAN77" s="6"/>
      <c r="SAO77" s="6"/>
      <c r="SAP77" s="6"/>
      <c r="SAQ77" s="6"/>
      <c r="SAR77" s="6"/>
      <c r="SAS77" s="6"/>
      <c r="SAT77" s="6"/>
      <c r="SAU77" s="6"/>
      <c r="SAV77" s="6"/>
      <c r="SAW77" s="6"/>
      <c r="SAX77" s="6"/>
      <c r="SAY77" s="6"/>
      <c r="SAZ77" s="6"/>
      <c r="SBA77" s="6"/>
      <c r="SBB77" s="6"/>
      <c r="SBC77" s="6"/>
      <c r="SBD77" s="6"/>
      <c r="SBE77" s="6"/>
      <c r="SBF77" s="6"/>
      <c r="SBG77" s="6"/>
      <c r="SBH77" s="6"/>
      <c r="SBI77" s="6"/>
      <c r="SBJ77" s="6"/>
      <c r="SBK77" s="6"/>
      <c r="SBL77" s="6"/>
      <c r="SBM77" s="6"/>
      <c r="SBN77" s="6"/>
      <c r="SBO77" s="6"/>
      <c r="SBP77" s="6"/>
      <c r="SBQ77" s="6"/>
      <c r="SBR77" s="6"/>
      <c r="SBS77" s="6"/>
      <c r="SBT77" s="6"/>
      <c r="SBU77" s="6"/>
      <c r="SBV77" s="6"/>
      <c r="SBW77" s="6"/>
      <c r="SBX77" s="6"/>
      <c r="SBY77" s="6"/>
      <c r="SBZ77" s="6"/>
      <c r="SCA77" s="6"/>
      <c r="SCB77" s="6"/>
      <c r="SCC77" s="6"/>
      <c r="SCD77" s="6"/>
      <c r="SCE77" s="6"/>
      <c r="SCF77" s="6"/>
      <c r="SCG77" s="6"/>
      <c r="SCH77" s="6"/>
      <c r="SCI77" s="6"/>
      <c r="SCJ77" s="6"/>
      <c r="SCK77" s="6"/>
      <c r="SCL77" s="6"/>
      <c r="SCM77" s="6"/>
      <c r="SCN77" s="6"/>
      <c r="SCO77" s="6"/>
      <c r="SCP77" s="6"/>
      <c r="SCQ77" s="6"/>
      <c r="SCR77" s="6"/>
      <c r="SCS77" s="6"/>
      <c r="SCT77" s="6"/>
      <c r="SCU77" s="6"/>
      <c r="SCV77" s="6"/>
      <c r="SCW77" s="6"/>
      <c r="SCX77" s="6"/>
      <c r="SCY77" s="6"/>
      <c r="SCZ77" s="6"/>
      <c r="SDA77" s="6"/>
      <c r="SDB77" s="6"/>
      <c r="SDC77" s="6"/>
      <c r="SDD77" s="6"/>
      <c r="SDE77" s="6"/>
      <c r="SDF77" s="6"/>
      <c r="SDG77" s="6"/>
      <c r="SDH77" s="6"/>
      <c r="SDI77" s="6"/>
      <c r="SDJ77" s="6"/>
      <c r="SDK77" s="6"/>
      <c r="SDL77" s="6"/>
      <c r="SDM77" s="6"/>
      <c r="SDN77" s="6"/>
      <c r="SDO77" s="6"/>
      <c r="SDP77" s="6"/>
      <c r="SDQ77" s="6"/>
      <c r="SDR77" s="6"/>
      <c r="SDS77" s="6"/>
      <c r="SDT77" s="6"/>
      <c r="SDU77" s="6"/>
      <c r="SDV77" s="6"/>
      <c r="SDW77" s="6"/>
      <c r="SDX77" s="6"/>
      <c r="SDY77" s="6"/>
      <c r="SDZ77" s="6"/>
      <c r="SEA77" s="6"/>
      <c r="SEB77" s="6"/>
      <c r="SEC77" s="6"/>
      <c r="SED77" s="6"/>
      <c r="SEE77" s="6"/>
      <c r="SEF77" s="6"/>
      <c r="SEG77" s="6"/>
      <c r="SEH77" s="6"/>
      <c r="SEI77" s="6"/>
      <c r="SEJ77" s="6"/>
      <c r="SEK77" s="6"/>
      <c r="SEL77" s="6"/>
      <c r="SEM77" s="6"/>
      <c r="SEN77" s="6"/>
      <c r="SEO77" s="6"/>
      <c r="SEP77" s="6"/>
      <c r="SEQ77" s="6"/>
      <c r="SER77" s="6"/>
      <c r="SES77" s="6"/>
      <c r="SET77" s="6"/>
      <c r="SEU77" s="6"/>
      <c r="SEV77" s="6"/>
      <c r="SEW77" s="6"/>
      <c r="SEX77" s="6"/>
      <c r="SEY77" s="6"/>
      <c r="SEZ77" s="6"/>
      <c r="SFA77" s="6"/>
      <c r="SFB77" s="6"/>
      <c r="SFC77" s="6"/>
      <c r="SFD77" s="6"/>
      <c r="SFE77" s="6"/>
      <c r="SFF77" s="6"/>
      <c r="SFG77" s="6"/>
      <c r="SFH77" s="6"/>
      <c r="SFI77" s="6"/>
      <c r="SFJ77" s="6"/>
      <c r="SFK77" s="6"/>
      <c r="SFL77" s="6"/>
      <c r="SFM77" s="6"/>
      <c r="SFN77" s="6"/>
      <c r="SFO77" s="6"/>
      <c r="SFP77" s="6"/>
      <c r="SFQ77" s="6"/>
      <c r="SFR77" s="6"/>
      <c r="SFS77" s="6"/>
      <c r="SFT77" s="6"/>
      <c r="SFU77" s="6"/>
      <c r="SFV77" s="6"/>
      <c r="SFW77" s="6"/>
      <c r="SFX77" s="6"/>
      <c r="SFY77" s="6"/>
      <c r="SFZ77" s="6"/>
      <c r="SGA77" s="6"/>
      <c r="SGB77" s="6"/>
      <c r="SGC77" s="6"/>
      <c r="SGD77" s="6"/>
      <c r="SGE77" s="6"/>
      <c r="SGF77" s="6"/>
      <c r="SGG77" s="6"/>
      <c r="SGH77" s="6"/>
      <c r="SGI77" s="6"/>
      <c r="SGJ77" s="6"/>
      <c r="SGK77" s="6"/>
      <c r="SGL77" s="6"/>
      <c r="SGM77" s="6"/>
      <c r="SGN77" s="6"/>
      <c r="SGO77" s="6"/>
      <c r="SGP77" s="6"/>
      <c r="SGQ77" s="6"/>
      <c r="SGR77" s="6"/>
      <c r="SGS77" s="6"/>
      <c r="SGT77" s="6"/>
      <c r="SGU77" s="6"/>
      <c r="SGV77" s="6"/>
      <c r="SGW77" s="6"/>
      <c r="SGX77" s="6"/>
      <c r="SGY77" s="6"/>
      <c r="SGZ77" s="6"/>
      <c r="SHA77" s="6"/>
      <c r="SHB77" s="6"/>
      <c r="SHC77" s="6"/>
      <c r="SHD77" s="6"/>
      <c r="SHE77" s="6"/>
      <c r="SHF77" s="6"/>
      <c r="SHG77" s="6"/>
      <c r="SHH77" s="6"/>
      <c r="SHI77" s="6"/>
      <c r="SHJ77" s="6"/>
      <c r="SHK77" s="6"/>
      <c r="SHL77" s="6"/>
      <c r="SHM77" s="6"/>
      <c r="SHN77" s="6"/>
      <c r="SHO77" s="6"/>
      <c r="SHP77" s="6"/>
      <c r="SHQ77" s="6"/>
      <c r="SHR77" s="6"/>
      <c r="SHS77" s="6"/>
      <c r="SHT77" s="6"/>
      <c r="SHU77" s="6"/>
      <c r="SHV77" s="6"/>
      <c r="SHW77" s="6"/>
      <c r="SHX77" s="6"/>
      <c r="SHY77" s="6"/>
      <c r="SHZ77" s="6"/>
      <c r="SIA77" s="6"/>
      <c r="SIB77" s="6"/>
      <c r="SIC77" s="6"/>
      <c r="SID77" s="6"/>
      <c r="SIE77" s="6"/>
      <c r="SIF77" s="6"/>
      <c r="SIG77" s="6"/>
      <c r="SIH77" s="6"/>
      <c r="SII77" s="6"/>
      <c r="SIJ77" s="6"/>
      <c r="SIK77" s="6"/>
      <c r="SIL77" s="6"/>
      <c r="SIM77" s="6"/>
      <c r="SIN77" s="6"/>
      <c r="SIO77" s="6"/>
      <c r="SIP77" s="6"/>
      <c r="SIQ77" s="6"/>
      <c r="SIR77" s="6"/>
      <c r="SIS77" s="6"/>
      <c r="SIT77" s="6"/>
      <c r="SIU77" s="6"/>
      <c r="SIV77" s="6"/>
      <c r="SIW77" s="6"/>
      <c r="SIX77" s="6"/>
      <c r="SIY77" s="6"/>
      <c r="SIZ77" s="6"/>
      <c r="SJA77" s="6"/>
      <c r="SJB77" s="6"/>
      <c r="SJC77" s="6"/>
      <c r="SJD77" s="6"/>
      <c r="SJE77" s="6"/>
      <c r="SJF77" s="6"/>
      <c r="SJG77" s="6"/>
      <c r="SJH77" s="6"/>
      <c r="SJI77" s="6"/>
      <c r="SJJ77" s="6"/>
      <c r="SJK77" s="6"/>
      <c r="SJL77" s="6"/>
      <c r="SJM77" s="6"/>
      <c r="SJN77" s="6"/>
      <c r="SJO77" s="6"/>
      <c r="SJP77" s="6"/>
      <c r="SJQ77" s="6"/>
      <c r="SJR77" s="6"/>
      <c r="SJS77" s="6"/>
      <c r="SJT77" s="6"/>
      <c r="SJU77" s="6"/>
      <c r="SJV77" s="6"/>
      <c r="SJW77" s="6"/>
      <c r="SJX77" s="6"/>
      <c r="SJY77" s="6"/>
      <c r="SJZ77" s="6"/>
      <c r="SKA77" s="6"/>
      <c r="SKB77" s="6"/>
      <c r="SKC77" s="6"/>
      <c r="SKD77" s="6"/>
      <c r="SKE77" s="6"/>
      <c r="SKF77" s="6"/>
      <c r="SKG77" s="6"/>
      <c r="SKH77" s="6"/>
      <c r="SKI77" s="6"/>
      <c r="SKJ77" s="6"/>
      <c r="SKK77" s="6"/>
      <c r="SKL77" s="6"/>
      <c r="SKM77" s="6"/>
      <c r="SKN77" s="6"/>
      <c r="SKO77" s="6"/>
      <c r="SKP77" s="6"/>
      <c r="SKQ77" s="6"/>
      <c r="SKR77" s="6"/>
      <c r="SKS77" s="6"/>
      <c r="SKT77" s="6"/>
      <c r="SKU77" s="6"/>
      <c r="SKV77" s="6"/>
      <c r="SKW77" s="6"/>
      <c r="SKX77" s="6"/>
      <c r="SKY77" s="6"/>
      <c r="SKZ77" s="6"/>
      <c r="SLA77" s="6"/>
      <c r="SLB77" s="6"/>
      <c r="SLC77" s="6"/>
      <c r="SLD77" s="6"/>
      <c r="SLE77" s="6"/>
      <c r="SLF77" s="6"/>
      <c r="SLG77" s="6"/>
      <c r="SLH77" s="6"/>
      <c r="SLI77" s="6"/>
      <c r="SLJ77" s="6"/>
      <c r="SLK77" s="6"/>
      <c r="SLL77" s="6"/>
      <c r="SLM77" s="6"/>
      <c r="SLN77" s="6"/>
      <c r="SLO77" s="6"/>
      <c r="SLP77" s="6"/>
      <c r="SLQ77" s="6"/>
      <c r="SLR77" s="6"/>
      <c r="SLS77" s="6"/>
      <c r="SLT77" s="6"/>
      <c r="SLU77" s="6"/>
      <c r="SLV77" s="6"/>
      <c r="SLW77" s="6"/>
      <c r="SLX77" s="6"/>
      <c r="SLY77" s="6"/>
      <c r="SLZ77" s="6"/>
      <c r="SMA77" s="6"/>
      <c r="SMB77" s="6"/>
      <c r="SMC77" s="6"/>
      <c r="SMD77" s="6"/>
      <c r="SME77" s="6"/>
      <c r="SMF77" s="6"/>
      <c r="SMG77" s="6"/>
      <c r="SMH77" s="6"/>
      <c r="SMI77" s="6"/>
      <c r="SMJ77" s="6"/>
      <c r="SMK77" s="6"/>
      <c r="SML77" s="6"/>
      <c r="SMM77" s="6"/>
      <c r="SMN77" s="6"/>
      <c r="SMO77" s="6"/>
      <c r="SMP77" s="6"/>
      <c r="SMQ77" s="6"/>
      <c r="SMR77" s="6"/>
      <c r="SMS77" s="6"/>
      <c r="SMT77" s="6"/>
      <c r="SMU77" s="6"/>
      <c r="SMV77" s="6"/>
      <c r="SMW77" s="6"/>
      <c r="SMX77" s="6"/>
      <c r="SMY77" s="6"/>
      <c r="SMZ77" s="6"/>
      <c r="SNA77" s="6"/>
      <c r="SNB77" s="6"/>
      <c r="SNC77" s="6"/>
      <c r="SND77" s="6"/>
      <c r="SNE77" s="6"/>
      <c r="SNF77" s="6"/>
      <c r="SNG77" s="6"/>
      <c r="SNH77" s="6"/>
      <c r="SNI77" s="6"/>
      <c r="SNJ77" s="6"/>
      <c r="SNK77" s="6"/>
      <c r="SNL77" s="6"/>
      <c r="SNM77" s="6"/>
      <c r="SNN77" s="6"/>
      <c r="SNO77" s="6"/>
      <c r="SNP77" s="6"/>
      <c r="SNQ77" s="6"/>
      <c r="SNR77" s="6"/>
      <c r="SNS77" s="6"/>
      <c r="SNT77" s="6"/>
      <c r="SNU77" s="6"/>
      <c r="SNV77" s="6"/>
      <c r="SNW77" s="6"/>
      <c r="SNX77" s="6"/>
      <c r="SNY77" s="6"/>
      <c r="SNZ77" s="6"/>
      <c r="SOA77" s="6"/>
      <c r="SOB77" s="6"/>
      <c r="SOC77" s="6"/>
      <c r="SOD77" s="6"/>
      <c r="SOE77" s="6"/>
      <c r="SOF77" s="6"/>
      <c r="SOG77" s="6"/>
      <c r="SOH77" s="6"/>
      <c r="SOI77" s="6"/>
      <c r="SOJ77" s="6"/>
      <c r="SOK77" s="6"/>
      <c r="SOL77" s="6"/>
      <c r="SOM77" s="6"/>
      <c r="SON77" s="6"/>
      <c r="SOO77" s="6"/>
      <c r="SOP77" s="6"/>
      <c r="SOQ77" s="6"/>
      <c r="SOR77" s="6"/>
      <c r="SOS77" s="6"/>
      <c r="SOT77" s="6"/>
      <c r="SOU77" s="6"/>
      <c r="SOV77" s="6"/>
      <c r="SOW77" s="6"/>
      <c r="SOX77" s="6"/>
      <c r="SOY77" s="6"/>
      <c r="SOZ77" s="6"/>
      <c r="SPA77" s="6"/>
      <c r="SPB77" s="6"/>
      <c r="SPC77" s="6"/>
      <c r="SPD77" s="6"/>
      <c r="SPE77" s="6"/>
      <c r="SPF77" s="6"/>
      <c r="SPG77" s="6"/>
      <c r="SPH77" s="6"/>
      <c r="SPI77" s="6"/>
      <c r="SPJ77" s="6"/>
      <c r="SPK77" s="6"/>
      <c r="SPL77" s="6"/>
      <c r="SPM77" s="6"/>
      <c r="SPN77" s="6"/>
      <c r="SPO77" s="6"/>
      <c r="SPP77" s="6"/>
      <c r="SPQ77" s="6"/>
      <c r="SPR77" s="6"/>
      <c r="SPS77" s="6"/>
      <c r="SPT77" s="6"/>
      <c r="SPU77" s="6"/>
      <c r="SPV77" s="6"/>
      <c r="SPW77" s="6"/>
      <c r="SPX77" s="6"/>
      <c r="SPY77" s="6"/>
      <c r="SPZ77" s="6"/>
      <c r="SQA77" s="6"/>
      <c r="SQB77" s="6"/>
      <c r="SQC77" s="6"/>
      <c r="SQD77" s="6"/>
      <c r="SQE77" s="6"/>
      <c r="SQF77" s="6"/>
      <c r="SQG77" s="6"/>
      <c r="SQH77" s="6"/>
      <c r="SQI77" s="6"/>
      <c r="SQJ77" s="6"/>
      <c r="SQK77" s="6"/>
      <c r="SQL77" s="6"/>
      <c r="SQM77" s="6"/>
      <c r="SQN77" s="6"/>
      <c r="SQO77" s="6"/>
      <c r="SQP77" s="6"/>
      <c r="SQQ77" s="6"/>
      <c r="SQR77" s="6"/>
      <c r="SQS77" s="6"/>
      <c r="SQT77" s="6"/>
      <c r="SQU77" s="6"/>
      <c r="SQV77" s="6"/>
      <c r="SQW77" s="6"/>
      <c r="SQX77" s="6"/>
      <c r="SQY77" s="6"/>
      <c r="SQZ77" s="6"/>
      <c r="SRA77" s="6"/>
      <c r="SRB77" s="6"/>
      <c r="SRC77" s="6"/>
      <c r="SRD77" s="6"/>
      <c r="SRE77" s="6"/>
      <c r="SRF77" s="6"/>
      <c r="SRG77" s="6"/>
      <c r="SRH77" s="6"/>
      <c r="SRI77" s="6"/>
      <c r="SRJ77" s="6"/>
      <c r="SRK77" s="6"/>
      <c r="SRL77" s="6"/>
      <c r="SRM77" s="6"/>
      <c r="SRN77" s="6"/>
      <c r="SRO77" s="6"/>
      <c r="SRP77" s="6"/>
      <c r="SRQ77" s="6"/>
      <c r="SRR77" s="6"/>
      <c r="SRS77" s="6"/>
      <c r="SRT77" s="6"/>
      <c r="SRU77" s="6"/>
      <c r="SRV77" s="6"/>
      <c r="SRW77" s="6"/>
      <c r="SRX77" s="6"/>
      <c r="SRY77" s="6"/>
      <c r="SRZ77" s="6"/>
      <c r="SSA77" s="6"/>
      <c r="SSB77" s="6"/>
      <c r="SSC77" s="6"/>
      <c r="SSD77" s="6"/>
      <c r="SSE77" s="6"/>
      <c r="SSF77" s="6"/>
      <c r="SSG77" s="6"/>
      <c r="SSH77" s="6"/>
      <c r="SSI77" s="6"/>
      <c r="SSJ77" s="6"/>
      <c r="SSK77" s="6"/>
      <c r="SSL77" s="6"/>
      <c r="SSM77" s="6"/>
      <c r="SSN77" s="6"/>
      <c r="SSO77" s="6"/>
      <c r="SSP77" s="6"/>
      <c r="SSQ77" s="6"/>
      <c r="SSR77" s="6"/>
      <c r="SSS77" s="6"/>
      <c r="SST77" s="6"/>
      <c r="SSU77" s="6"/>
      <c r="SSV77" s="6"/>
      <c r="SSW77" s="6"/>
      <c r="SSX77" s="6"/>
      <c r="SSY77" s="6"/>
      <c r="SSZ77" s="6"/>
      <c r="STA77" s="6"/>
      <c r="STB77" s="6"/>
      <c r="STC77" s="6"/>
      <c r="STD77" s="6"/>
      <c r="STE77" s="6"/>
      <c r="STF77" s="6"/>
      <c r="STG77" s="6"/>
      <c r="STH77" s="6"/>
      <c r="STI77" s="6"/>
      <c r="STJ77" s="6"/>
      <c r="STK77" s="6"/>
      <c r="STL77" s="6"/>
      <c r="STM77" s="6"/>
      <c r="STN77" s="6"/>
      <c r="STO77" s="6"/>
      <c r="STP77" s="6"/>
      <c r="STQ77" s="6"/>
      <c r="STR77" s="6"/>
      <c r="STS77" s="6"/>
      <c r="STT77" s="6"/>
      <c r="STU77" s="6"/>
      <c r="STV77" s="6"/>
      <c r="STW77" s="6"/>
      <c r="STX77" s="6"/>
      <c r="STY77" s="6"/>
      <c r="STZ77" s="6"/>
      <c r="SUA77" s="6"/>
      <c r="SUB77" s="6"/>
      <c r="SUC77" s="6"/>
      <c r="SUD77" s="6"/>
      <c r="SUE77" s="6"/>
      <c r="SUF77" s="6"/>
      <c r="SUG77" s="6"/>
      <c r="SUH77" s="6"/>
      <c r="SUI77" s="6"/>
      <c r="SUJ77" s="6"/>
      <c r="SUK77" s="6"/>
      <c r="SUL77" s="6"/>
      <c r="SUM77" s="6"/>
      <c r="SUN77" s="6"/>
      <c r="SUO77" s="6"/>
      <c r="SUP77" s="6"/>
      <c r="SUQ77" s="6"/>
      <c r="SUR77" s="6"/>
      <c r="SUS77" s="6"/>
      <c r="SUT77" s="6"/>
      <c r="SUU77" s="6"/>
      <c r="SUV77" s="6"/>
      <c r="SUW77" s="6"/>
      <c r="SUX77" s="6"/>
      <c r="SUY77" s="6"/>
      <c r="SUZ77" s="6"/>
      <c r="SVA77" s="6"/>
      <c r="SVB77" s="6"/>
      <c r="SVC77" s="6"/>
      <c r="SVD77" s="6"/>
      <c r="SVE77" s="6"/>
      <c r="SVF77" s="6"/>
      <c r="SVG77" s="6"/>
      <c r="SVH77" s="6"/>
      <c r="SVI77" s="6"/>
      <c r="SVJ77" s="6"/>
      <c r="SVK77" s="6"/>
      <c r="SVL77" s="6"/>
      <c r="SVM77" s="6"/>
      <c r="SVN77" s="6"/>
      <c r="SVO77" s="6"/>
      <c r="SVP77" s="6"/>
      <c r="SVQ77" s="6"/>
      <c r="SVR77" s="6"/>
      <c r="SVS77" s="6"/>
      <c r="SVT77" s="6"/>
      <c r="SVU77" s="6"/>
      <c r="SVV77" s="6"/>
      <c r="SVW77" s="6"/>
      <c r="SVX77" s="6"/>
      <c r="SVY77" s="6"/>
      <c r="SVZ77" s="6"/>
      <c r="SWA77" s="6"/>
      <c r="SWB77" s="6"/>
      <c r="SWC77" s="6"/>
      <c r="SWD77" s="6"/>
      <c r="SWE77" s="6"/>
      <c r="SWF77" s="6"/>
      <c r="SWG77" s="6"/>
      <c r="SWH77" s="6"/>
      <c r="SWI77" s="6"/>
      <c r="SWJ77" s="6"/>
      <c r="SWK77" s="6"/>
      <c r="SWL77" s="6"/>
      <c r="SWM77" s="6"/>
      <c r="SWN77" s="6"/>
      <c r="SWO77" s="6"/>
      <c r="SWP77" s="6"/>
      <c r="SWQ77" s="6"/>
      <c r="SWR77" s="6"/>
      <c r="SWS77" s="6"/>
      <c r="SWT77" s="6"/>
      <c r="SWU77" s="6"/>
      <c r="SWV77" s="6"/>
      <c r="SWW77" s="6"/>
      <c r="SWX77" s="6"/>
      <c r="SWY77" s="6"/>
      <c r="SWZ77" s="6"/>
      <c r="SXA77" s="6"/>
      <c r="SXB77" s="6"/>
      <c r="SXC77" s="6"/>
      <c r="SXD77" s="6"/>
      <c r="SXE77" s="6"/>
      <c r="SXF77" s="6"/>
      <c r="SXG77" s="6"/>
      <c r="SXH77" s="6"/>
      <c r="SXI77" s="6"/>
      <c r="SXJ77" s="6"/>
      <c r="SXK77" s="6"/>
      <c r="SXL77" s="6"/>
      <c r="SXM77" s="6"/>
      <c r="SXN77" s="6"/>
      <c r="SXO77" s="6"/>
      <c r="SXP77" s="6"/>
      <c r="SXQ77" s="6"/>
      <c r="SXR77" s="6"/>
      <c r="SXS77" s="6"/>
      <c r="SXT77" s="6"/>
      <c r="SXU77" s="6"/>
      <c r="SXV77" s="6"/>
      <c r="SXW77" s="6"/>
      <c r="SXX77" s="6"/>
      <c r="SXY77" s="6"/>
      <c r="SXZ77" s="6"/>
      <c r="SYA77" s="6"/>
      <c r="SYB77" s="6"/>
      <c r="SYC77" s="6"/>
      <c r="SYD77" s="6"/>
      <c r="SYE77" s="6"/>
      <c r="SYF77" s="6"/>
      <c r="SYG77" s="6"/>
      <c r="SYH77" s="6"/>
      <c r="SYI77" s="6"/>
      <c r="SYJ77" s="6"/>
      <c r="SYK77" s="6"/>
      <c r="SYL77" s="6"/>
      <c r="SYM77" s="6"/>
      <c r="SYN77" s="6"/>
      <c r="SYO77" s="6"/>
      <c r="SYP77" s="6"/>
      <c r="SYQ77" s="6"/>
      <c r="SYR77" s="6"/>
      <c r="SYS77" s="6"/>
      <c r="SYT77" s="6"/>
      <c r="SYU77" s="6"/>
      <c r="SYV77" s="6"/>
      <c r="SYW77" s="6"/>
      <c r="SYX77" s="6"/>
      <c r="SYY77" s="6"/>
      <c r="SYZ77" s="6"/>
      <c r="SZA77" s="6"/>
      <c r="SZB77" s="6"/>
      <c r="SZC77" s="6"/>
      <c r="SZD77" s="6"/>
      <c r="SZE77" s="6"/>
      <c r="SZF77" s="6"/>
      <c r="SZG77" s="6"/>
      <c r="SZH77" s="6"/>
      <c r="SZI77" s="6"/>
      <c r="SZJ77" s="6"/>
      <c r="SZK77" s="6"/>
      <c r="SZL77" s="6"/>
      <c r="SZM77" s="6"/>
      <c r="SZN77" s="6"/>
      <c r="SZO77" s="6"/>
      <c r="SZP77" s="6"/>
      <c r="SZQ77" s="6"/>
      <c r="SZR77" s="6"/>
      <c r="SZS77" s="6"/>
      <c r="SZT77" s="6"/>
      <c r="SZU77" s="6"/>
      <c r="SZV77" s="6"/>
      <c r="SZW77" s="6"/>
      <c r="SZX77" s="6"/>
      <c r="SZY77" s="6"/>
      <c r="SZZ77" s="6"/>
      <c r="TAA77" s="6"/>
      <c r="TAB77" s="6"/>
      <c r="TAC77" s="6"/>
      <c r="TAD77" s="6"/>
      <c r="TAE77" s="6"/>
      <c r="TAF77" s="6"/>
      <c r="TAG77" s="6"/>
      <c r="TAH77" s="6"/>
      <c r="TAI77" s="6"/>
      <c r="TAJ77" s="6"/>
      <c r="TAK77" s="6"/>
      <c r="TAL77" s="6"/>
      <c r="TAM77" s="6"/>
      <c r="TAN77" s="6"/>
      <c r="TAO77" s="6"/>
      <c r="TAP77" s="6"/>
      <c r="TAQ77" s="6"/>
      <c r="TAR77" s="6"/>
      <c r="TAS77" s="6"/>
      <c r="TAT77" s="6"/>
      <c r="TAU77" s="6"/>
      <c r="TAV77" s="6"/>
      <c r="TAW77" s="6"/>
      <c r="TAX77" s="6"/>
      <c r="TAY77" s="6"/>
      <c r="TAZ77" s="6"/>
      <c r="TBA77" s="6"/>
      <c r="TBB77" s="6"/>
      <c r="TBC77" s="6"/>
      <c r="TBD77" s="6"/>
      <c r="TBE77" s="6"/>
      <c r="TBF77" s="6"/>
      <c r="TBG77" s="6"/>
      <c r="TBH77" s="6"/>
      <c r="TBI77" s="6"/>
      <c r="TBJ77" s="6"/>
      <c r="TBK77" s="6"/>
      <c r="TBL77" s="6"/>
      <c r="TBM77" s="6"/>
      <c r="TBN77" s="6"/>
      <c r="TBO77" s="6"/>
      <c r="TBP77" s="6"/>
      <c r="TBQ77" s="6"/>
      <c r="TBR77" s="6"/>
      <c r="TBS77" s="6"/>
      <c r="TBT77" s="6"/>
      <c r="TBU77" s="6"/>
      <c r="TBV77" s="6"/>
      <c r="TBW77" s="6"/>
      <c r="TBX77" s="6"/>
      <c r="TBY77" s="6"/>
      <c r="TBZ77" s="6"/>
      <c r="TCA77" s="6"/>
      <c r="TCB77" s="6"/>
      <c r="TCC77" s="6"/>
      <c r="TCD77" s="6"/>
      <c r="TCE77" s="6"/>
      <c r="TCF77" s="6"/>
      <c r="TCG77" s="6"/>
      <c r="TCH77" s="6"/>
      <c r="TCI77" s="6"/>
      <c r="TCJ77" s="6"/>
      <c r="TCK77" s="6"/>
      <c r="TCL77" s="6"/>
      <c r="TCM77" s="6"/>
      <c r="TCN77" s="6"/>
      <c r="TCO77" s="6"/>
      <c r="TCP77" s="6"/>
      <c r="TCQ77" s="6"/>
      <c r="TCR77" s="6"/>
      <c r="TCS77" s="6"/>
      <c r="TCT77" s="6"/>
      <c r="TCU77" s="6"/>
      <c r="TCV77" s="6"/>
      <c r="TCW77" s="6"/>
      <c r="TCX77" s="6"/>
      <c r="TCY77" s="6"/>
      <c r="TCZ77" s="6"/>
      <c r="TDA77" s="6"/>
      <c r="TDB77" s="6"/>
      <c r="TDC77" s="6"/>
      <c r="TDD77" s="6"/>
      <c r="TDE77" s="6"/>
      <c r="TDF77" s="6"/>
      <c r="TDG77" s="6"/>
      <c r="TDH77" s="6"/>
      <c r="TDI77" s="6"/>
      <c r="TDJ77" s="6"/>
      <c r="TDK77" s="6"/>
      <c r="TDL77" s="6"/>
      <c r="TDM77" s="6"/>
      <c r="TDN77" s="6"/>
      <c r="TDO77" s="6"/>
      <c r="TDP77" s="6"/>
      <c r="TDQ77" s="6"/>
      <c r="TDR77" s="6"/>
      <c r="TDS77" s="6"/>
      <c r="TDT77" s="6"/>
      <c r="TDU77" s="6"/>
      <c r="TDV77" s="6"/>
      <c r="TDW77" s="6"/>
      <c r="TDX77" s="6"/>
      <c r="TDY77" s="6"/>
      <c r="TDZ77" s="6"/>
      <c r="TEA77" s="6"/>
      <c r="TEB77" s="6"/>
      <c r="TEC77" s="6"/>
      <c r="TED77" s="6"/>
      <c r="TEE77" s="6"/>
      <c r="TEF77" s="6"/>
      <c r="TEG77" s="6"/>
      <c r="TEH77" s="6"/>
      <c r="TEI77" s="6"/>
      <c r="TEJ77" s="6"/>
      <c r="TEK77" s="6"/>
      <c r="TEL77" s="6"/>
      <c r="TEM77" s="6"/>
      <c r="TEN77" s="6"/>
      <c r="TEO77" s="6"/>
      <c r="TEP77" s="6"/>
      <c r="TEQ77" s="6"/>
      <c r="TER77" s="6"/>
      <c r="TES77" s="6"/>
      <c r="TET77" s="6"/>
      <c r="TEU77" s="6"/>
      <c r="TEV77" s="6"/>
      <c r="TEW77" s="6"/>
      <c r="TEX77" s="6"/>
      <c r="TEY77" s="6"/>
      <c r="TEZ77" s="6"/>
      <c r="TFA77" s="6"/>
      <c r="TFB77" s="6"/>
      <c r="TFC77" s="6"/>
      <c r="TFD77" s="6"/>
      <c r="TFE77" s="6"/>
      <c r="TFF77" s="6"/>
      <c r="TFG77" s="6"/>
      <c r="TFH77" s="6"/>
      <c r="TFI77" s="6"/>
      <c r="TFJ77" s="6"/>
      <c r="TFK77" s="6"/>
      <c r="TFL77" s="6"/>
      <c r="TFM77" s="6"/>
      <c r="TFN77" s="6"/>
      <c r="TFO77" s="6"/>
      <c r="TFP77" s="6"/>
      <c r="TFQ77" s="6"/>
      <c r="TFR77" s="6"/>
      <c r="TFS77" s="6"/>
      <c r="TFT77" s="6"/>
      <c r="TFU77" s="6"/>
      <c r="TFV77" s="6"/>
      <c r="TFW77" s="6"/>
      <c r="TFX77" s="6"/>
      <c r="TFY77" s="6"/>
      <c r="TFZ77" s="6"/>
      <c r="TGA77" s="6"/>
      <c r="TGB77" s="6"/>
      <c r="TGC77" s="6"/>
      <c r="TGD77" s="6"/>
      <c r="TGE77" s="6"/>
      <c r="TGF77" s="6"/>
      <c r="TGG77" s="6"/>
      <c r="TGH77" s="6"/>
      <c r="TGI77" s="6"/>
      <c r="TGJ77" s="6"/>
      <c r="TGK77" s="6"/>
      <c r="TGL77" s="6"/>
      <c r="TGM77" s="6"/>
      <c r="TGN77" s="6"/>
      <c r="TGO77" s="6"/>
      <c r="TGP77" s="6"/>
      <c r="TGQ77" s="6"/>
      <c r="TGR77" s="6"/>
      <c r="TGS77" s="6"/>
      <c r="TGT77" s="6"/>
      <c r="TGU77" s="6"/>
      <c r="TGV77" s="6"/>
      <c r="TGW77" s="6"/>
      <c r="TGX77" s="6"/>
      <c r="TGY77" s="6"/>
      <c r="TGZ77" s="6"/>
      <c r="THA77" s="6"/>
      <c r="THB77" s="6"/>
      <c r="THC77" s="6"/>
      <c r="THD77" s="6"/>
      <c r="THE77" s="6"/>
      <c r="THF77" s="6"/>
      <c r="THG77" s="6"/>
      <c r="THH77" s="6"/>
      <c r="THI77" s="6"/>
      <c r="THJ77" s="6"/>
      <c r="THK77" s="6"/>
      <c r="THL77" s="6"/>
      <c r="THM77" s="6"/>
      <c r="THN77" s="6"/>
      <c r="THO77" s="6"/>
      <c r="THP77" s="6"/>
      <c r="THQ77" s="6"/>
      <c r="THR77" s="6"/>
      <c r="THS77" s="6"/>
      <c r="THT77" s="6"/>
      <c r="THU77" s="6"/>
      <c r="THV77" s="6"/>
      <c r="THW77" s="6"/>
      <c r="THX77" s="6"/>
      <c r="THY77" s="6"/>
      <c r="THZ77" s="6"/>
      <c r="TIA77" s="6"/>
      <c r="TIB77" s="6"/>
      <c r="TIC77" s="6"/>
      <c r="TID77" s="6"/>
      <c r="TIE77" s="6"/>
      <c r="TIF77" s="6"/>
      <c r="TIG77" s="6"/>
      <c r="TIH77" s="6"/>
      <c r="TII77" s="6"/>
      <c r="TIJ77" s="6"/>
      <c r="TIK77" s="6"/>
      <c r="TIL77" s="6"/>
      <c r="TIM77" s="6"/>
      <c r="TIN77" s="6"/>
      <c r="TIO77" s="6"/>
      <c r="TIP77" s="6"/>
      <c r="TIQ77" s="6"/>
      <c r="TIR77" s="6"/>
      <c r="TIS77" s="6"/>
      <c r="TIT77" s="6"/>
      <c r="TIU77" s="6"/>
      <c r="TIV77" s="6"/>
      <c r="TIW77" s="6"/>
      <c r="TIX77" s="6"/>
      <c r="TIY77" s="6"/>
      <c r="TIZ77" s="6"/>
      <c r="TJA77" s="6"/>
      <c r="TJB77" s="6"/>
      <c r="TJC77" s="6"/>
      <c r="TJD77" s="6"/>
      <c r="TJE77" s="6"/>
      <c r="TJF77" s="6"/>
      <c r="TJG77" s="6"/>
      <c r="TJH77" s="6"/>
      <c r="TJI77" s="6"/>
      <c r="TJJ77" s="6"/>
      <c r="TJK77" s="6"/>
      <c r="TJL77" s="6"/>
      <c r="TJM77" s="6"/>
      <c r="TJN77" s="6"/>
      <c r="TJO77" s="6"/>
      <c r="TJP77" s="6"/>
      <c r="TJQ77" s="6"/>
      <c r="TJR77" s="6"/>
      <c r="TJS77" s="6"/>
      <c r="TJT77" s="6"/>
      <c r="TJU77" s="6"/>
      <c r="TJV77" s="6"/>
      <c r="TJW77" s="6"/>
      <c r="TJX77" s="6"/>
      <c r="TJY77" s="6"/>
      <c r="TJZ77" s="6"/>
      <c r="TKA77" s="6"/>
      <c r="TKB77" s="6"/>
      <c r="TKC77" s="6"/>
      <c r="TKD77" s="6"/>
      <c r="TKE77" s="6"/>
      <c r="TKF77" s="6"/>
      <c r="TKG77" s="6"/>
      <c r="TKH77" s="6"/>
      <c r="TKI77" s="6"/>
      <c r="TKJ77" s="6"/>
      <c r="TKK77" s="6"/>
      <c r="TKL77" s="6"/>
      <c r="TKM77" s="6"/>
      <c r="TKN77" s="6"/>
      <c r="TKO77" s="6"/>
      <c r="TKP77" s="6"/>
      <c r="TKQ77" s="6"/>
      <c r="TKR77" s="6"/>
      <c r="TKS77" s="6"/>
      <c r="TKT77" s="6"/>
      <c r="TKU77" s="6"/>
      <c r="TKV77" s="6"/>
      <c r="TKW77" s="6"/>
      <c r="TKX77" s="6"/>
      <c r="TKY77" s="6"/>
      <c r="TKZ77" s="6"/>
      <c r="TLA77" s="6"/>
      <c r="TLB77" s="6"/>
      <c r="TLC77" s="6"/>
      <c r="TLD77" s="6"/>
      <c r="TLE77" s="6"/>
      <c r="TLF77" s="6"/>
      <c r="TLG77" s="6"/>
      <c r="TLH77" s="6"/>
      <c r="TLI77" s="6"/>
      <c r="TLJ77" s="6"/>
      <c r="TLK77" s="6"/>
      <c r="TLL77" s="6"/>
      <c r="TLM77" s="6"/>
      <c r="TLN77" s="6"/>
      <c r="TLO77" s="6"/>
      <c r="TLP77" s="6"/>
      <c r="TLQ77" s="6"/>
      <c r="TLR77" s="6"/>
      <c r="TLS77" s="6"/>
      <c r="TLT77" s="6"/>
      <c r="TLU77" s="6"/>
      <c r="TLV77" s="6"/>
      <c r="TLW77" s="6"/>
      <c r="TLX77" s="6"/>
      <c r="TLY77" s="6"/>
      <c r="TLZ77" s="6"/>
      <c r="TMA77" s="6"/>
      <c r="TMB77" s="6"/>
      <c r="TMC77" s="6"/>
      <c r="TMD77" s="6"/>
      <c r="TME77" s="6"/>
      <c r="TMF77" s="6"/>
      <c r="TMG77" s="6"/>
      <c r="TMH77" s="6"/>
      <c r="TMI77" s="6"/>
      <c r="TMJ77" s="6"/>
      <c r="TMK77" s="6"/>
      <c r="TML77" s="6"/>
      <c r="TMM77" s="6"/>
      <c r="TMN77" s="6"/>
      <c r="TMO77" s="6"/>
      <c r="TMP77" s="6"/>
      <c r="TMQ77" s="6"/>
      <c r="TMR77" s="6"/>
      <c r="TMS77" s="6"/>
      <c r="TMT77" s="6"/>
      <c r="TMU77" s="6"/>
      <c r="TMV77" s="6"/>
      <c r="TMW77" s="6"/>
      <c r="TMX77" s="6"/>
      <c r="TMY77" s="6"/>
      <c r="TMZ77" s="6"/>
      <c r="TNA77" s="6"/>
      <c r="TNB77" s="6"/>
      <c r="TNC77" s="6"/>
      <c r="TND77" s="6"/>
      <c r="TNE77" s="6"/>
      <c r="TNF77" s="6"/>
      <c r="TNG77" s="6"/>
      <c r="TNH77" s="6"/>
      <c r="TNI77" s="6"/>
      <c r="TNJ77" s="6"/>
      <c r="TNK77" s="6"/>
      <c r="TNL77" s="6"/>
      <c r="TNM77" s="6"/>
      <c r="TNN77" s="6"/>
      <c r="TNO77" s="6"/>
      <c r="TNP77" s="6"/>
      <c r="TNQ77" s="6"/>
      <c r="TNR77" s="6"/>
      <c r="TNS77" s="6"/>
      <c r="TNT77" s="6"/>
      <c r="TNU77" s="6"/>
      <c r="TNV77" s="6"/>
      <c r="TNW77" s="6"/>
      <c r="TNX77" s="6"/>
      <c r="TNY77" s="6"/>
      <c r="TNZ77" s="6"/>
      <c r="TOA77" s="6"/>
      <c r="TOB77" s="6"/>
      <c r="TOC77" s="6"/>
      <c r="TOD77" s="6"/>
      <c r="TOE77" s="6"/>
      <c r="TOF77" s="6"/>
      <c r="TOG77" s="6"/>
      <c r="TOH77" s="6"/>
      <c r="TOI77" s="6"/>
      <c r="TOJ77" s="6"/>
      <c r="TOK77" s="6"/>
      <c r="TOL77" s="6"/>
      <c r="TOM77" s="6"/>
      <c r="TON77" s="6"/>
      <c r="TOO77" s="6"/>
      <c r="TOP77" s="6"/>
      <c r="TOQ77" s="6"/>
      <c r="TOR77" s="6"/>
      <c r="TOS77" s="6"/>
      <c r="TOT77" s="6"/>
      <c r="TOU77" s="6"/>
      <c r="TOV77" s="6"/>
      <c r="TOW77" s="6"/>
      <c r="TOX77" s="6"/>
      <c r="TOY77" s="6"/>
      <c r="TOZ77" s="6"/>
      <c r="TPA77" s="6"/>
      <c r="TPB77" s="6"/>
      <c r="TPC77" s="6"/>
      <c r="TPD77" s="6"/>
      <c r="TPE77" s="6"/>
      <c r="TPF77" s="6"/>
      <c r="TPG77" s="6"/>
      <c r="TPH77" s="6"/>
      <c r="TPI77" s="6"/>
      <c r="TPJ77" s="6"/>
      <c r="TPK77" s="6"/>
      <c r="TPL77" s="6"/>
      <c r="TPM77" s="6"/>
      <c r="TPN77" s="6"/>
      <c r="TPO77" s="6"/>
      <c r="TPP77" s="6"/>
      <c r="TPQ77" s="6"/>
      <c r="TPR77" s="6"/>
      <c r="TPS77" s="6"/>
      <c r="TPT77" s="6"/>
      <c r="TPU77" s="6"/>
      <c r="TPV77" s="6"/>
      <c r="TPW77" s="6"/>
      <c r="TPX77" s="6"/>
      <c r="TPY77" s="6"/>
      <c r="TPZ77" s="6"/>
      <c r="TQA77" s="6"/>
      <c r="TQB77" s="6"/>
      <c r="TQC77" s="6"/>
      <c r="TQD77" s="6"/>
      <c r="TQE77" s="6"/>
      <c r="TQF77" s="6"/>
      <c r="TQG77" s="6"/>
      <c r="TQH77" s="6"/>
      <c r="TQI77" s="6"/>
      <c r="TQJ77" s="6"/>
      <c r="TQK77" s="6"/>
      <c r="TQL77" s="6"/>
      <c r="TQM77" s="6"/>
      <c r="TQN77" s="6"/>
      <c r="TQO77" s="6"/>
      <c r="TQP77" s="6"/>
      <c r="TQQ77" s="6"/>
      <c r="TQR77" s="6"/>
      <c r="TQS77" s="6"/>
      <c r="TQT77" s="6"/>
      <c r="TQU77" s="6"/>
      <c r="TQV77" s="6"/>
      <c r="TQW77" s="6"/>
      <c r="TQX77" s="6"/>
      <c r="TQY77" s="6"/>
      <c r="TQZ77" s="6"/>
      <c r="TRA77" s="6"/>
      <c r="TRB77" s="6"/>
      <c r="TRC77" s="6"/>
      <c r="TRD77" s="6"/>
      <c r="TRE77" s="6"/>
      <c r="TRF77" s="6"/>
      <c r="TRG77" s="6"/>
      <c r="TRH77" s="6"/>
      <c r="TRI77" s="6"/>
      <c r="TRJ77" s="6"/>
      <c r="TRK77" s="6"/>
      <c r="TRL77" s="6"/>
      <c r="TRM77" s="6"/>
      <c r="TRN77" s="6"/>
      <c r="TRO77" s="6"/>
      <c r="TRP77" s="6"/>
      <c r="TRQ77" s="6"/>
      <c r="TRR77" s="6"/>
      <c r="TRS77" s="6"/>
      <c r="TRT77" s="6"/>
      <c r="TRU77" s="6"/>
      <c r="TRV77" s="6"/>
      <c r="TRW77" s="6"/>
      <c r="TRX77" s="6"/>
      <c r="TRY77" s="6"/>
      <c r="TRZ77" s="6"/>
      <c r="TSA77" s="6"/>
      <c r="TSB77" s="6"/>
      <c r="TSC77" s="6"/>
      <c r="TSD77" s="6"/>
      <c r="TSE77" s="6"/>
      <c r="TSF77" s="6"/>
      <c r="TSG77" s="6"/>
      <c r="TSH77" s="6"/>
      <c r="TSI77" s="6"/>
      <c r="TSJ77" s="6"/>
      <c r="TSK77" s="6"/>
      <c r="TSL77" s="6"/>
      <c r="TSM77" s="6"/>
      <c r="TSN77" s="6"/>
      <c r="TSO77" s="6"/>
      <c r="TSP77" s="6"/>
      <c r="TSQ77" s="6"/>
      <c r="TSR77" s="6"/>
      <c r="TSS77" s="6"/>
      <c r="TST77" s="6"/>
      <c r="TSU77" s="6"/>
      <c r="TSV77" s="6"/>
      <c r="TSW77" s="6"/>
      <c r="TSX77" s="6"/>
      <c r="TSY77" s="6"/>
      <c r="TSZ77" s="6"/>
      <c r="TTA77" s="6"/>
      <c r="TTB77" s="6"/>
      <c r="TTC77" s="6"/>
      <c r="TTD77" s="6"/>
      <c r="TTE77" s="6"/>
      <c r="TTF77" s="6"/>
      <c r="TTG77" s="6"/>
      <c r="TTH77" s="6"/>
      <c r="TTI77" s="6"/>
      <c r="TTJ77" s="6"/>
      <c r="TTK77" s="6"/>
      <c r="TTL77" s="6"/>
      <c r="TTM77" s="6"/>
      <c r="TTN77" s="6"/>
      <c r="TTO77" s="6"/>
      <c r="TTP77" s="6"/>
      <c r="TTQ77" s="6"/>
      <c r="TTR77" s="6"/>
      <c r="TTS77" s="6"/>
      <c r="TTT77" s="6"/>
      <c r="TTU77" s="6"/>
      <c r="TTV77" s="6"/>
      <c r="TTW77" s="6"/>
      <c r="TTX77" s="6"/>
      <c r="TTY77" s="6"/>
      <c r="TTZ77" s="6"/>
      <c r="TUA77" s="6"/>
      <c r="TUB77" s="6"/>
      <c r="TUC77" s="6"/>
      <c r="TUD77" s="6"/>
      <c r="TUE77" s="6"/>
      <c r="TUF77" s="6"/>
      <c r="TUG77" s="6"/>
      <c r="TUH77" s="6"/>
      <c r="TUI77" s="6"/>
      <c r="TUJ77" s="6"/>
      <c r="TUK77" s="6"/>
      <c r="TUL77" s="6"/>
      <c r="TUM77" s="6"/>
      <c r="TUN77" s="6"/>
      <c r="TUO77" s="6"/>
      <c r="TUP77" s="6"/>
      <c r="TUQ77" s="6"/>
      <c r="TUR77" s="6"/>
      <c r="TUS77" s="6"/>
      <c r="TUT77" s="6"/>
      <c r="TUU77" s="6"/>
      <c r="TUV77" s="6"/>
      <c r="TUW77" s="6"/>
      <c r="TUX77" s="6"/>
      <c r="TUY77" s="6"/>
      <c r="TUZ77" s="6"/>
      <c r="TVA77" s="6"/>
      <c r="TVB77" s="6"/>
      <c r="TVC77" s="6"/>
      <c r="TVD77" s="6"/>
      <c r="TVE77" s="6"/>
      <c r="TVF77" s="6"/>
      <c r="TVG77" s="6"/>
      <c r="TVH77" s="6"/>
      <c r="TVI77" s="6"/>
      <c r="TVJ77" s="6"/>
      <c r="TVK77" s="6"/>
      <c r="TVL77" s="6"/>
      <c r="TVM77" s="6"/>
      <c r="TVN77" s="6"/>
      <c r="TVO77" s="6"/>
      <c r="TVP77" s="6"/>
      <c r="TVQ77" s="6"/>
      <c r="TVR77" s="6"/>
      <c r="TVS77" s="6"/>
      <c r="TVT77" s="6"/>
      <c r="TVU77" s="6"/>
      <c r="TVV77" s="6"/>
      <c r="TVW77" s="6"/>
      <c r="TVX77" s="6"/>
      <c r="TVY77" s="6"/>
      <c r="TVZ77" s="6"/>
      <c r="TWA77" s="6"/>
      <c r="TWB77" s="6"/>
      <c r="TWC77" s="6"/>
      <c r="TWD77" s="6"/>
      <c r="TWE77" s="6"/>
      <c r="TWF77" s="6"/>
      <c r="TWG77" s="6"/>
      <c r="TWH77" s="6"/>
      <c r="TWI77" s="6"/>
      <c r="TWJ77" s="6"/>
      <c r="TWK77" s="6"/>
      <c r="TWL77" s="6"/>
      <c r="TWM77" s="6"/>
      <c r="TWN77" s="6"/>
      <c r="TWO77" s="6"/>
      <c r="TWP77" s="6"/>
      <c r="TWQ77" s="6"/>
      <c r="TWR77" s="6"/>
      <c r="TWS77" s="6"/>
      <c r="TWT77" s="6"/>
      <c r="TWU77" s="6"/>
      <c r="TWV77" s="6"/>
      <c r="TWW77" s="6"/>
      <c r="TWX77" s="6"/>
      <c r="TWY77" s="6"/>
      <c r="TWZ77" s="6"/>
      <c r="TXA77" s="6"/>
      <c r="TXB77" s="6"/>
      <c r="TXC77" s="6"/>
      <c r="TXD77" s="6"/>
      <c r="TXE77" s="6"/>
      <c r="TXF77" s="6"/>
      <c r="TXG77" s="6"/>
      <c r="TXH77" s="6"/>
      <c r="TXI77" s="6"/>
      <c r="TXJ77" s="6"/>
      <c r="TXK77" s="6"/>
      <c r="TXL77" s="6"/>
      <c r="TXM77" s="6"/>
      <c r="TXN77" s="6"/>
      <c r="TXO77" s="6"/>
      <c r="TXP77" s="6"/>
      <c r="TXQ77" s="6"/>
      <c r="TXR77" s="6"/>
      <c r="TXS77" s="6"/>
      <c r="TXT77" s="6"/>
      <c r="TXU77" s="6"/>
      <c r="TXV77" s="6"/>
      <c r="TXW77" s="6"/>
      <c r="TXX77" s="6"/>
      <c r="TXY77" s="6"/>
      <c r="TXZ77" s="6"/>
      <c r="TYA77" s="6"/>
      <c r="TYB77" s="6"/>
      <c r="TYC77" s="6"/>
      <c r="TYD77" s="6"/>
      <c r="TYE77" s="6"/>
      <c r="TYF77" s="6"/>
      <c r="TYG77" s="6"/>
      <c r="TYH77" s="6"/>
      <c r="TYI77" s="6"/>
      <c r="TYJ77" s="6"/>
      <c r="TYK77" s="6"/>
      <c r="TYL77" s="6"/>
      <c r="TYM77" s="6"/>
      <c r="TYN77" s="6"/>
      <c r="TYO77" s="6"/>
      <c r="TYP77" s="6"/>
      <c r="TYQ77" s="6"/>
      <c r="TYR77" s="6"/>
      <c r="TYS77" s="6"/>
      <c r="TYT77" s="6"/>
      <c r="TYU77" s="6"/>
      <c r="TYV77" s="6"/>
      <c r="TYW77" s="6"/>
      <c r="TYX77" s="6"/>
      <c r="TYY77" s="6"/>
      <c r="TYZ77" s="6"/>
      <c r="TZA77" s="6"/>
      <c r="TZB77" s="6"/>
      <c r="TZC77" s="6"/>
      <c r="TZD77" s="6"/>
      <c r="TZE77" s="6"/>
      <c r="TZF77" s="6"/>
      <c r="TZG77" s="6"/>
      <c r="TZH77" s="6"/>
      <c r="TZI77" s="6"/>
      <c r="TZJ77" s="6"/>
      <c r="TZK77" s="6"/>
      <c r="TZL77" s="6"/>
      <c r="TZM77" s="6"/>
      <c r="TZN77" s="6"/>
      <c r="TZO77" s="6"/>
      <c r="TZP77" s="6"/>
      <c r="TZQ77" s="6"/>
      <c r="TZR77" s="6"/>
      <c r="TZS77" s="6"/>
      <c r="TZT77" s="6"/>
      <c r="TZU77" s="6"/>
      <c r="TZV77" s="6"/>
      <c r="TZW77" s="6"/>
      <c r="TZX77" s="6"/>
      <c r="TZY77" s="6"/>
      <c r="TZZ77" s="6"/>
      <c r="UAA77" s="6"/>
      <c r="UAB77" s="6"/>
      <c r="UAC77" s="6"/>
      <c r="UAD77" s="6"/>
      <c r="UAE77" s="6"/>
      <c r="UAF77" s="6"/>
      <c r="UAG77" s="6"/>
      <c r="UAH77" s="6"/>
      <c r="UAI77" s="6"/>
      <c r="UAJ77" s="6"/>
      <c r="UAK77" s="6"/>
      <c r="UAL77" s="6"/>
      <c r="UAM77" s="6"/>
      <c r="UAN77" s="6"/>
      <c r="UAO77" s="6"/>
      <c r="UAP77" s="6"/>
      <c r="UAQ77" s="6"/>
      <c r="UAR77" s="6"/>
      <c r="UAS77" s="6"/>
      <c r="UAT77" s="6"/>
      <c r="UAU77" s="6"/>
      <c r="UAV77" s="6"/>
      <c r="UAW77" s="6"/>
      <c r="UAX77" s="6"/>
      <c r="UAY77" s="6"/>
      <c r="UAZ77" s="6"/>
      <c r="UBA77" s="6"/>
      <c r="UBB77" s="6"/>
      <c r="UBC77" s="6"/>
      <c r="UBD77" s="6"/>
      <c r="UBE77" s="6"/>
      <c r="UBF77" s="6"/>
      <c r="UBG77" s="6"/>
      <c r="UBH77" s="6"/>
      <c r="UBI77" s="6"/>
      <c r="UBJ77" s="6"/>
      <c r="UBK77" s="6"/>
      <c r="UBL77" s="6"/>
      <c r="UBM77" s="6"/>
      <c r="UBN77" s="6"/>
      <c r="UBO77" s="6"/>
      <c r="UBP77" s="6"/>
      <c r="UBQ77" s="6"/>
      <c r="UBR77" s="6"/>
      <c r="UBS77" s="6"/>
      <c r="UBT77" s="6"/>
      <c r="UBU77" s="6"/>
      <c r="UBV77" s="6"/>
      <c r="UBW77" s="6"/>
      <c r="UBX77" s="6"/>
      <c r="UBY77" s="6"/>
      <c r="UBZ77" s="6"/>
      <c r="UCA77" s="6"/>
      <c r="UCB77" s="6"/>
      <c r="UCC77" s="6"/>
      <c r="UCD77" s="6"/>
      <c r="UCE77" s="6"/>
      <c r="UCF77" s="6"/>
      <c r="UCG77" s="6"/>
      <c r="UCH77" s="6"/>
      <c r="UCI77" s="6"/>
      <c r="UCJ77" s="6"/>
      <c r="UCK77" s="6"/>
      <c r="UCL77" s="6"/>
      <c r="UCM77" s="6"/>
      <c r="UCN77" s="6"/>
      <c r="UCO77" s="6"/>
      <c r="UCP77" s="6"/>
      <c r="UCQ77" s="6"/>
      <c r="UCR77" s="6"/>
      <c r="UCS77" s="6"/>
      <c r="UCT77" s="6"/>
      <c r="UCU77" s="6"/>
      <c r="UCV77" s="6"/>
      <c r="UCW77" s="6"/>
      <c r="UCX77" s="6"/>
      <c r="UCY77" s="6"/>
      <c r="UCZ77" s="6"/>
      <c r="UDA77" s="6"/>
      <c r="UDB77" s="6"/>
      <c r="UDC77" s="6"/>
      <c r="UDD77" s="6"/>
      <c r="UDE77" s="6"/>
      <c r="UDF77" s="6"/>
      <c r="UDG77" s="6"/>
      <c r="UDH77" s="6"/>
      <c r="UDI77" s="6"/>
      <c r="UDJ77" s="6"/>
      <c r="UDK77" s="6"/>
      <c r="UDL77" s="6"/>
      <c r="UDM77" s="6"/>
      <c r="UDN77" s="6"/>
      <c r="UDO77" s="6"/>
      <c r="UDP77" s="6"/>
      <c r="UDQ77" s="6"/>
      <c r="UDR77" s="6"/>
      <c r="UDS77" s="6"/>
      <c r="UDT77" s="6"/>
      <c r="UDU77" s="6"/>
      <c r="UDV77" s="6"/>
      <c r="UDW77" s="6"/>
      <c r="UDX77" s="6"/>
      <c r="UDY77" s="6"/>
      <c r="UDZ77" s="6"/>
      <c r="UEA77" s="6"/>
      <c r="UEB77" s="6"/>
      <c r="UEC77" s="6"/>
      <c r="UED77" s="6"/>
      <c r="UEE77" s="6"/>
      <c r="UEF77" s="6"/>
      <c r="UEG77" s="6"/>
      <c r="UEH77" s="6"/>
      <c r="UEI77" s="6"/>
      <c r="UEJ77" s="6"/>
      <c r="UEK77" s="6"/>
      <c r="UEL77" s="6"/>
      <c r="UEM77" s="6"/>
      <c r="UEN77" s="6"/>
      <c r="UEO77" s="6"/>
      <c r="UEP77" s="6"/>
      <c r="UEQ77" s="6"/>
      <c r="UER77" s="6"/>
      <c r="UES77" s="6"/>
      <c r="UET77" s="6"/>
      <c r="UEU77" s="6"/>
      <c r="UEV77" s="6"/>
      <c r="UEW77" s="6"/>
      <c r="UEX77" s="6"/>
      <c r="UEY77" s="6"/>
      <c r="UEZ77" s="6"/>
      <c r="UFA77" s="6"/>
      <c r="UFB77" s="6"/>
      <c r="UFC77" s="6"/>
      <c r="UFD77" s="6"/>
      <c r="UFE77" s="6"/>
      <c r="UFF77" s="6"/>
      <c r="UFG77" s="6"/>
      <c r="UFH77" s="6"/>
      <c r="UFI77" s="6"/>
      <c r="UFJ77" s="6"/>
      <c r="UFK77" s="6"/>
      <c r="UFL77" s="6"/>
      <c r="UFM77" s="6"/>
      <c r="UFN77" s="6"/>
      <c r="UFO77" s="6"/>
      <c r="UFP77" s="6"/>
      <c r="UFQ77" s="6"/>
      <c r="UFR77" s="6"/>
      <c r="UFS77" s="6"/>
      <c r="UFT77" s="6"/>
      <c r="UFU77" s="6"/>
      <c r="UFV77" s="6"/>
      <c r="UFW77" s="6"/>
      <c r="UFX77" s="6"/>
      <c r="UFY77" s="6"/>
      <c r="UFZ77" s="6"/>
      <c r="UGA77" s="6"/>
      <c r="UGB77" s="6"/>
      <c r="UGC77" s="6"/>
      <c r="UGD77" s="6"/>
      <c r="UGE77" s="6"/>
      <c r="UGF77" s="6"/>
      <c r="UGG77" s="6"/>
      <c r="UGH77" s="6"/>
      <c r="UGI77" s="6"/>
      <c r="UGJ77" s="6"/>
      <c r="UGK77" s="6"/>
      <c r="UGL77" s="6"/>
      <c r="UGM77" s="6"/>
      <c r="UGN77" s="6"/>
      <c r="UGO77" s="6"/>
      <c r="UGP77" s="6"/>
      <c r="UGQ77" s="6"/>
      <c r="UGR77" s="6"/>
      <c r="UGS77" s="6"/>
      <c r="UGT77" s="6"/>
      <c r="UGU77" s="6"/>
      <c r="UGV77" s="6"/>
      <c r="UGW77" s="6"/>
      <c r="UGX77" s="6"/>
      <c r="UGY77" s="6"/>
      <c r="UGZ77" s="6"/>
      <c r="UHA77" s="6"/>
      <c r="UHB77" s="6"/>
      <c r="UHC77" s="6"/>
      <c r="UHD77" s="6"/>
      <c r="UHE77" s="6"/>
      <c r="UHF77" s="6"/>
      <c r="UHG77" s="6"/>
      <c r="UHH77" s="6"/>
      <c r="UHI77" s="6"/>
      <c r="UHJ77" s="6"/>
      <c r="UHK77" s="6"/>
      <c r="UHL77" s="6"/>
      <c r="UHM77" s="6"/>
      <c r="UHN77" s="6"/>
      <c r="UHO77" s="6"/>
      <c r="UHP77" s="6"/>
      <c r="UHQ77" s="6"/>
      <c r="UHR77" s="6"/>
      <c r="UHS77" s="6"/>
      <c r="UHT77" s="6"/>
      <c r="UHU77" s="6"/>
      <c r="UHV77" s="6"/>
      <c r="UHW77" s="6"/>
      <c r="UHX77" s="6"/>
      <c r="UHY77" s="6"/>
      <c r="UHZ77" s="6"/>
      <c r="UIA77" s="6"/>
      <c r="UIB77" s="6"/>
      <c r="UIC77" s="6"/>
      <c r="UID77" s="6"/>
      <c r="UIE77" s="6"/>
      <c r="UIF77" s="6"/>
      <c r="UIG77" s="6"/>
      <c r="UIH77" s="6"/>
      <c r="UII77" s="6"/>
      <c r="UIJ77" s="6"/>
      <c r="UIK77" s="6"/>
      <c r="UIL77" s="6"/>
      <c r="UIM77" s="6"/>
      <c r="UIN77" s="6"/>
      <c r="UIO77" s="6"/>
      <c r="UIP77" s="6"/>
      <c r="UIQ77" s="6"/>
      <c r="UIR77" s="6"/>
      <c r="UIS77" s="6"/>
      <c r="UIT77" s="6"/>
      <c r="UIU77" s="6"/>
      <c r="UIV77" s="6"/>
      <c r="UIW77" s="6"/>
      <c r="UIX77" s="6"/>
      <c r="UIY77" s="6"/>
      <c r="UIZ77" s="6"/>
      <c r="UJA77" s="6"/>
      <c r="UJB77" s="6"/>
      <c r="UJC77" s="6"/>
      <c r="UJD77" s="6"/>
      <c r="UJE77" s="6"/>
      <c r="UJF77" s="6"/>
      <c r="UJG77" s="6"/>
      <c r="UJH77" s="6"/>
      <c r="UJI77" s="6"/>
      <c r="UJJ77" s="6"/>
      <c r="UJK77" s="6"/>
      <c r="UJL77" s="6"/>
      <c r="UJM77" s="6"/>
      <c r="UJN77" s="6"/>
      <c r="UJO77" s="6"/>
      <c r="UJP77" s="6"/>
      <c r="UJQ77" s="6"/>
      <c r="UJR77" s="6"/>
      <c r="UJS77" s="6"/>
      <c r="UJT77" s="6"/>
      <c r="UJU77" s="6"/>
      <c r="UJV77" s="6"/>
      <c r="UJW77" s="6"/>
      <c r="UJX77" s="6"/>
      <c r="UJY77" s="6"/>
      <c r="UJZ77" s="6"/>
      <c r="UKA77" s="6"/>
      <c r="UKB77" s="6"/>
      <c r="UKC77" s="6"/>
      <c r="UKD77" s="6"/>
      <c r="UKE77" s="6"/>
      <c r="UKF77" s="6"/>
      <c r="UKG77" s="6"/>
      <c r="UKH77" s="6"/>
      <c r="UKI77" s="6"/>
      <c r="UKJ77" s="6"/>
      <c r="UKK77" s="6"/>
      <c r="UKL77" s="6"/>
      <c r="UKM77" s="6"/>
      <c r="UKN77" s="6"/>
      <c r="UKO77" s="6"/>
      <c r="UKP77" s="6"/>
      <c r="UKQ77" s="6"/>
      <c r="UKR77" s="6"/>
      <c r="UKS77" s="6"/>
      <c r="UKT77" s="6"/>
      <c r="UKU77" s="6"/>
      <c r="UKV77" s="6"/>
      <c r="UKW77" s="6"/>
      <c r="UKX77" s="6"/>
      <c r="UKY77" s="6"/>
      <c r="UKZ77" s="6"/>
      <c r="ULA77" s="6"/>
      <c r="ULB77" s="6"/>
      <c r="ULC77" s="6"/>
      <c r="ULD77" s="6"/>
      <c r="ULE77" s="6"/>
      <c r="ULF77" s="6"/>
      <c r="ULG77" s="6"/>
      <c r="ULH77" s="6"/>
      <c r="ULI77" s="6"/>
      <c r="ULJ77" s="6"/>
      <c r="ULK77" s="6"/>
      <c r="ULL77" s="6"/>
      <c r="ULM77" s="6"/>
      <c r="ULN77" s="6"/>
      <c r="ULO77" s="6"/>
      <c r="ULP77" s="6"/>
      <c r="ULQ77" s="6"/>
      <c r="ULR77" s="6"/>
      <c r="ULS77" s="6"/>
      <c r="ULT77" s="6"/>
      <c r="ULU77" s="6"/>
      <c r="ULV77" s="6"/>
      <c r="ULW77" s="6"/>
      <c r="ULX77" s="6"/>
      <c r="ULY77" s="6"/>
      <c r="ULZ77" s="6"/>
      <c r="UMA77" s="6"/>
      <c r="UMB77" s="6"/>
      <c r="UMC77" s="6"/>
      <c r="UMD77" s="6"/>
      <c r="UME77" s="6"/>
      <c r="UMF77" s="6"/>
      <c r="UMG77" s="6"/>
      <c r="UMH77" s="6"/>
      <c r="UMI77" s="6"/>
      <c r="UMJ77" s="6"/>
      <c r="UMK77" s="6"/>
      <c r="UML77" s="6"/>
      <c r="UMM77" s="6"/>
      <c r="UMN77" s="6"/>
      <c r="UMO77" s="6"/>
      <c r="UMP77" s="6"/>
      <c r="UMQ77" s="6"/>
      <c r="UMR77" s="6"/>
      <c r="UMS77" s="6"/>
      <c r="UMT77" s="6"/>
      <c r="UMU77" s="6"/>
      <c r="UMV77" s="6"/>
      <c r="UMW77" s="6"/>
      <c r="UMX77" s="6"/>
      <c r="UMY77" s="6"/>
      <c r="UMZ77" s="6"/>
      <c r="UNA77" s="6"/>
      <c r="UNB77" s="6"/>
      <c r="UNC77" s="6"/>
      <c r="UND77" s="6"/>
      <c r="UNE77" s="6"/>
      <c r="UNF77" s="6"/>
      <c r="UNG77" s="6"/>
      <c r="UNH77" s="6"/>
      <c r="UNI77" s="6"/>
      <c r="UNJ77" s="6"/>
      <c r="UNK77" s="6"/>
      <c r="UNL77" s="6"/>
      <c r="UNM77" s="6"/>
      <c r="UNN77" s="6"/>
      <c r="UNO77" s="6"/>
      <c r="UNP77" s="6"/>
      <c r="UNQ77" s="6"/>
      <c r="UNR77" s="6"/>
      <c r="UNS77" s="6"/>
      <c r="UNT77" s="6"/>
      <c r="UNU77" s="6"/>
      <c r="UNV77" s="6"/>
      <c r="UNW77" s="6"/>
      <c r="UNX77" s="6"/>
      <c r="UNY77" s="6"/>
      <c r="UNZ77" s="6"/>
      <c r="UOA77" s="6"/>
      <c r="UOB77" s="6"/>
      <c r="UOC77" s="6"/>
      <c r="UOD77" s="6"/>
      <c r="UOE77" s="6"/>
      <c r="UOF77" s="6"/>
      <c r="UOG77" s="6"/>
      <c r="UOH77" s="6"/>
      <c r="UOI77" s="6"/>
      <c r="UOJ77" s="6"/>
      <c r="UOK77" s="6"/>
      <c r="UOL77" s="6"/>
      <c r="UOM77" s="6"/>
      <c r="UON77" s="6"/>
      <c r="UOO77" s="6"/>
      <c r="UOP77" s="6"/>
      <c r="UOQ77" s="6"/>
      <c r="UOR77" s="6"/>
      <c r="UOS77" s="6"/>
      <c r="UOT77" s="6"/>
      <c r="UOU77" s="6"/>
      <c r="UOV77" s="6"/>
      <c r="UOW77" s="6"/>
      <c r="UOX77" s="6"/>
      <c r="UOY77" s="6"/>
      <c r="UOZ77" s="6"/>
      <c r="UPA77" s="6"/>
      <c r="UPB77" s="6"/>
      <c r="UPC77" s="6"/>
      <c r="UPD77" s="6"/>
      <c r="UPE77" s="6"/>
      <c r="UPF77" s="6"/>
      <c r="UPG77" s="6"/>
      <c r="UPH77" s="6"/>
      <c r="UPI77" s="6"/>
      <c r="UPJ77" s="6"/>
      <c r="UPK77" s="6"/>
      <c r="UPL77" s="6"/>
      <c r="UPM77" s="6"/>
      <c r="UPN77" s="6"/>
      <c r="UPO77" s="6"/>
      <c r="UPP77" s="6"/>
      <c r="UPQ77" s="6"/>
      <c r="UPR77" s="6"/>
      <c r="UPS77" s="6"/>
      <c r="UPT77" s="6"/>
      <c r="UPU77" s="6"/>
      <c r="UPV77" s="6"/>
      <c r="UPW77" s="6"/>
      <c r="UPX77" s="6"/>
      <c r="UPY77" s="6"/>
      <c r="UPZ77" s="6"/>
      <c r="UQA77" s="6"/>
      <c r="UQB77" s="6"/>
      <c r="UQC77" s="6"/>
      <c r="UQD77" s="6"/>
      <c r="UQE77" s="6"/>
      <c r="UQF77" s="6"/>
      <c r="UQG77" s="6"/>
      <c r="UQH77" s="6"/>
      <c r="UQI77" s="6"/>
      <c r="UQJ77" s="6"/>
      <c r="UQK77" s="6"/>
      <c r="UQL77" s="6"/>
      <c r="UQM77" s="6"/>
      <c r="UQN77" s="6"/>
      <c r="UQO77" s="6"/>
      <c r="UQP77" s="6"/>
      <c r="UQQ77" s="6"/>
      <c r="UQR77" s="6"/>
      <c r="UQS77" s="6"/>
      <c r="UQT77" s="6"/>
      <c r="UQU77" s="6"/>
      <c r="UQV77" s="6"/>
      <c r="UQW77" s="6"/>
      <c r="UQX77" s="6"/>
      <c r="UQY77" s="6"/>
      <c r="UQZ77" s="6"/>
      <c r="URA77" s="6"/>
      <c r="URB77" s="6"/>
      <c r="URC77" s="6"/>
      <c r="URD77" s="6"/>
      <c r="URE77" s="6"/>
      <c r="URF77" s="6"/>
      <c r="URG77" s="6"/>
      <c r="URH77" s="6"/>
      <c r="URI77" s="6"/>
      <c r="URJ77" s="6"/>
      <c r="URK77" s="6"/>
      <c r="URL77" s="6"/>
      <c r="URM77" s="6"/>
      <c r="URN77" s="6"/>
      <c r="URO77" s="6"/>
      <c r="URP77" s="6"/>
      <c r="URQ77" s="6"/>
      <c r="URR77" s="6"/>
      <c r="URS77" s="6"/>
      <c r="URT77" s="6"/>
      <c r="URU77" s="6"/>
      <c r="URV77" s="6"/>
      <c r="URW77" s="6"/>
      <c r="URX77" s="6"/>
      <c r="URY77" s="6"/>
      <c r="URZ77" s="6"/>
      <c r="USA77" s="6"/>
      <c r="USB77" s="6"/>
      <c r="USC77" s="6"/>
      <c r="USD77" s="6"/>
      <c r="USE77" s="6"/>
      <c r="USF77" s="6"/>
      <c r="USG77" s="6"/>
      <c r="USH77" s="6"/>
      <c r="USI77" s="6"/>
      <c r="USJ77" s="6"/>
      <c r="USK77" s="6"/>
      <c r="USL77" s="6"/>
      <c r="USM77" s="6"/>
      <c r="USN77" s="6"/>
      <c r="USO77" s="6"/>
      <c r="USP77" s="6"/>
      <c r="USQ77" s="6"/>
      <c r="USR77" s="6"/>
      <c r="USS77" s="6"/>
      <c r="UST77" s="6"/>
      <c r="USU77" s="6"/>
      <c r="USV77" s="6"/>
      <c r="USW77" s="6"/>
      <c r="USX77" s="6"/>
      <c r="USY77" s="6"/>
      <c r="USZ77" s="6"/>
      <c r="UTA77" s="6"/>
      <c r="UTB77" s="6"/>
      <c r="UTC77" s="6"/>
      <c r="UTD77" s="6"/>
      <c r="UTE77" s="6"/>
      <c r="UTF77" s="6"/>
      <c r="UTG77" s="6"/>
      <c r="UTH77" s="6"/>
      <c r="UTI77" s="6"/>
      <c r="UTJ77" s="6"/>
      <c r="UTK77" s="6"/>
      <c r="UTL77" s="6"/>
      <c r="UTM77" s="6"/>
      <c r="UTN77" s="6"/>
      <c r="UTO77" s="6"/>
      <c r="UTP77" s="6"/>
      <c r="UTQ77" s="6"/>
      <c r="UTR77" s="6"/>
      <c r="UTS77" s="6"/>
      <c r="UTT77" s="6"/>
      <c r="UTU77" s="6"/>
      <c r="UTV77" s="6"/>
      <c r="UTW77" s="6"/>
      <c r="UTX77" s="6"/>
      <c r="UTY77" s="6"/>
      <c r="UTZ77" s="6"/>
      <c r="UUA77" s="6"/>
      <c r="UUB77" s="6"/>
      <c r="UUC77" s="6"/>
      <c r="UUD77" s="6"/>
      <c r="UUE77" s="6"/>
      <c r="UUF77" s="6"/>
      <c r="UUG77" s="6"/>
      <c r="UUH77" s="6"/>
      <c r="UUI77" s="6"/>
      <c r="UUJ77" s="6"/>
      <c r="UUK77" s="6"/>
      <c r="UUL77" s="6"/>
      <c r="UUM77" s="6"/>
      <c r="UUN77" s="6"/>
      <c r="UUO77" s="6"/>
      <c r="UUP77" s="6"/>
      <c r="UUQ77" s="6"/>
      <c r="UUR77" s="6"/>
      <c r="UUS77" s="6"/>
      <c r="UUT77" s="6"/>
      <c r="UUU77" s="6"/>
      <c r="UUV77" s="6"/>
      <c r="UUW77" s="6"/>
      <c r="UUX77" s="6"/>
      <c r="UUY77" s="6"/>
      <c r="UUZ77" s="6"/>
      <c r="UVA77" s="6"/>
      <c r="UVB77" s="6"/>
      <c r="UVC77" s="6"/>
      <c r="UVD77" s="6"/>
      <c r="UVE77" s="6"/>
      <c r="UVF77" s="6"/>
      <c r="UVG77" s="6"/>
      <c r="UVH77" s="6"/>
      <c r="UVI77" s="6"/>
      <c r="UVJ77" s="6"/>
      <c r="UVK77" s="6"/>
      <c r="UVL77" s="6"/>
      <c r="UVM77" s="6"/>
      <c r="UVN77" s="6"/>
      <c r="UVO77" s="6"/>
      <c r="UVP77" s="6"/>
      <c r="UVQ77" s="6"/>
      <c r="UVR77" s="6"/>
      <c r="UVS77" s="6"/>
      <c r="UVT77" s="6"/>
      <c r="UVU77" s="6"/>
      <c r="UVV77" s="6"/>
      <c r="UVW77" s="6"/>
      <c r="UVX77" s="6"/>
      <c r="UVY77" s="6"/>
      <c r="UVZ77" s="6"/>
      <c r="UWA77" s="6"/>
      <c r="UWB77" s="6"/>
      <c r="UWC77" s="6"/>
      <c r="UWD77" s="6"/>
      <c r="UWE77" s="6"/>
      <c r="UWF77" s="6"/>
      <c r="UWG77" s="6"/>
      <c r="UWH77" s="6"/>
      <c r="UWI77" s="6"/>
      <c r="UWJ77" s="6"/>
      <c r="UWK77" s="6"/>
      <c r="UWL77" s="6"/>
      <c r="UWM77" s="6"/>
      <c r="UWN77" s="6"/>
      <c r="UWO77" s="6"/>
      <c r="UWP77" s="6"/>
      <c r="UWQ77" s="6"/>
      <c r="UWR77" s="6"/>
      <c r="UWS77" s="6"/>
      <c r="UWT77" s="6"/>
      <c r="UWU77" s="6"/>
      <c r="UWV77" s="6"/>
      <c r="UWW77" s="6"/>
      <c r="UWX77" s="6"/>
      <c r="UWY77" s="6"/>
      <c r="UWZ77" s="6"/>
      <c r="UXA77" s="6"/>
      <c r="UXB77" s="6"/>
      <c r="UXC77" s="6"/>
      <c r="UXD77" s="6"/>
      <c r="UXE77" s="6"/>
      <c r="UXF77" s="6"/>
      <c r="UXG77" s="6"/>
      <c r="UXH77" s="6"/>
      <c r="UXI77" s="6"/>
      <c r="UXJ77" s="6"/>
      <c r="UXK77" s="6"/>
      <c r="UXL77" s="6"/>
      <c r="UXM77" s="6"/>
      <c r="UXN77" s="6"/>
      <c r="UXO77" s="6"/>
      <c r="UXP77" s="6"/>
      <c r="UXQ77" s="6"/>
      <c r="UXR77" s="6"/>
      <c r="UXS77" s="6"/>
      <c r="UXT77" s="6"/>
      <c r="UXU77" s="6"/>
      <c r="UXV77" s="6"/>
      <c r="UXW77" s="6"/>
      <c r="UXX77" s="6"/>
      <c r="UXY77" s="6"/>
      <c r="UXZ77" s="6"/>
      <c r="UYA77" s="6"/>
      <c r="UYB77" s="6"/>
      <c r="UYC77" s="6"/>
      <c r="UYD77" s="6"/>
      <c r="UYE77" s="6"/>
      <c r="UYF77" s="6"/>
      <c r="UYG77" s="6"/>
      <c r="UYH77" s="6"/>
      <c r="UYI77" s="6"/>
      <c r="UYJ77" s="6"/>
      <c r="UYK77" s="6"/>
      <c r="UYL77" s="6"/>
      <c r="UYM77" s="6"/>
      <c r="UYN77" s="6"/>
      <c r="UYO77" s="6"/>
      <c r="UYP77" s="6"/>
      <c r="UYQ77" s="6"/>
      <c r="UYR77" s="6"/>
      <c r="UYS77" s="6"/>
      <c r="UYT77" s="6"/>
      <c r="UYU77" s="6"/>
      <c r="UYV77" s="6"/>
      <c r="UYW77" s="6"/>
      <c r="UYX77" s="6"/>
      <c r="UYY77" s="6"/>
      <c r="UYZ77" s="6"/>
      <c r="UZA77" s="6"/>
      <c r="UZB77" s="6"/>
      <c r="UZC77" s="6"/>
      <c r="UZD77" s="6"/>
      <c r="UZE77" s="6"/>
      <c r="UZF77" s="6"/>
      <c r="UZG77" s="6"/>
      <c r="UZH77" s="6"/>
      <c r="UZI77" s="6"/>
      <c r="UZJ77" s="6"/>
      <c r="UZK77" s="6"/>
      <c r="UZL77" s="6"/>
      <c r="UZM77" s="6"/>
      <c r="UZN77" s="6"/>
      <c r="UZO77" s="6"/>
      <c r="UZP77" s="6"/>
      <c r="UZQ77" s="6"/>
      <c r="UZR77" s="6"/>
      <c r="UZS77" s="6"/>
      <c r="UZT77" s="6"/>
      <c r="UZU77" s="6"/>
      <c r="UZV77" s="6"/>
      <c r="UZW77" s="6"/>
      <c r="UZX77" s="6"/>
      <c r="UZY77" s="6"/>
      <c r="UZZ77" s="6"/>
      <c r="VAA77" s="6"/>
      <c r="VAB77" s="6"/>
      <c r="VAC77" s="6"/>
      <c r="VAD77" s="6"/>
      <c r="VAE77" s="6"/>
      <c r="VAF77" s="6"/>
      <c r="VAG77" s="6"/>
      <c r="VAH77" s="6"/>
      <c r="VAI77" s="6"/>
      <c r="VAJ77" s="6"/>
      <c r="VAK77" s="6"/>
      <c r="VAL77" s="6"/>
      <c r="VAM77" s="6"/>
      <c r="VAN77" s="6"/>
      <c r="VAO77" s="6"/>
      <c r="VAP77" s="6"/>
      <c r="VAQ77" s="6"/>
      <c r="VAR77" s="6"/>
      <c r="VAS77" s="6"/>
      <c r="VAT77" s="6"/>
      <c r="VAU77" s="6"/>
      <c r="VAV77" s="6"/>
      <c r="VAW77" s="6"/>
      <c r="VAX77" s="6"/>
      <c r="VAY77" s="6"/>
      <c r="VAZ77" s="6"/>
      <c r="VBA77" s="6"/>
      <c r="VBB77" s="6"/>
      <c r="VBC77" s="6"/>
      <c r="VBD77" s="6"/>
      <c r="VBE77" s="6"/>
      <c r="VBF77" s="6"/>
      <c r="VBG77" s="6"/>
      <c r="VBH77" s="6"/>
      <c r="VBI77" s="6"/>
      <c r="VBJ77" s="6"/>
      <c r="VBK77" s="6"/>
      <c r="VBL77" s="6"/>
      <c r="VBM77" s="6"/>
      <c r="VBN77" s="6"/>
      <c r="VBO77" s="6"/>
      <c r="VBP77" s="6"/>
      <c r="VBQ77" s="6"/>
      <c r="VBR77" s="6"/>
      <c r="VBS77" s="6"/>
      <c r="VBT77" s="6"/>
      <c r="VBU77" s="6"/>
      <c r="VBV77" s="6"/>
      <c r="VBW77" s="6"/>
      <c r="VBX77" s="6"/>
      <c r="VBY77" s="6"/>
      <c r="VBZ77" s="6"/>
      <c r="VCA77" s="6"/>
      <c r="VCB77" s="6"/>
      <c r="VCC77" s="6"/>
      <c r="VCD77" s="6"/>
      <c r="VCE77" s="6"/>
      <c r="VCF77" s="6"/>
      <c r="VCG77" s="6"/>
      <c r="VCH77" s="6"/>
      <c r="VCI77" s="6"/>
      <c r="VCJ77" s="6"/>
      <c r="VCK77" s="6"/>
      <c r="VCL77" s="6"/>
      <c r="VCM77" s="6"/>
      <c r="VCN77" s="6"/>
      <c r="VCO77" s="6"/>
      <c r="VCP77" s="6"/>
      <c r="VCQ77" s="6"/>
      <c r="VCR77" s="6"/>
      <c r="VCS77" s="6"/>
      <c r="VCT77" s="6"/>
      <c r="VCU77" s="6"/>
      <c r="VCV77" s="6"/>
      <c r="VCW77" s="6"/>
      <c r="VCX77" s="6"/>
      <c r="VCY77" s="6"/>
      <c r="VCZ77" s="6"/>
      <c r="VDA77" s="6"/>
      <c r="VDB77" s="6"/>
      <c r="VDC77" s="6"/>
      <c r="VDD77" s="6"/>
      <c r="VDE77" s="6"/>
      <c r="VDF77" s="6"/>
      <c r="VDG77" s="6"/>
      <c r="VDH77" s="6"/>
      <c r="VDI77" s="6"/>
      <c r="VDJ77" s="6"/>
      <c r="VDK77" s="6"/>
      <c r="VDL77" s="6"/>
      <c r="VDM77" s="6"/>
      <c r="VDN77" s="6"/>
      <c r="VDO77" s="6"/>
      <c r="VDP77" s="6"/>
      <c r="VDQ77" s="6"/>
      <c r="VDR77" s="6"/>
      <c r="VDS77" s="6"/>
      <c r="VDT77" s="6"/>
      <c r="VDU77" s="6"/>
      <c r="VDV77" s="6"/>
      <c r="VDW77" s="6"/>
      <c r="VDX77" s="6"/>
      <c r="VDY77" s="6"/>
      <c r="VDZ77" s="6"/>
      <c r="VEA77" s="6"/>
      <c r="VEB77" s="6"/>
      <c r="VEC77" s="6"/>
      <c r="VED77" s="6"/>
      <c r="VEE77" s="6"/>
      <c r="VEF77" s="6"/>
      <c r="VEG77" s="6"/>
      <c r="VEH77" s="6"/>
      <c r="VEI77" s="6"/>
      <c r="VEJ77" s="6"/>
      <c r="VEK77" s="6"/>
      <c r="VEL77" s="6"/>
      <c r="VEM77" s="6"/>
      <c r="VEN77" s="6"/>
      <c r="VEO77" s="6"/>
      <c r="VEP77" s="6"/>
      <c r="VEQ77" s="6"/>
      <c r="VER77" s="6"/>
      <c r="VES77" s="6"/>
      <c r="VET77" s="6"/>
      <c r="VEU77" s="6"/>
      <c r="VEV77" s="6"/>
      <c r="VEW77" s="6"/>
      <c r="VEX77" s="6"/>
      <c r="VEY77" s="6"/>
      <c r="VEZ77" s="6"/>
      <c r="VFA77" s="6"/>
      <c r="VFB77" s="6"/>
      <c r="VFC77" s="6"/>
      <c r="VFD77" s="6"/>
      <c r="VFE77" s="6"/>
      <c r="VFF77" s="6"/>
      <c r="VFG77" s="6"/>
      <c r="VFH77" s="6"/>
      <c r="VFI77" s="6"/>
      <c r="VFJ77" s="6"/>
      <c r="VFK77" s="6"/>
      <c r="VFL77" s="6"/>
      <c r="VFM77" s="6"/>
      <c r="VFN77" s="6"/>
      <c r="VFO77" s="6"/>
      <c r="VFP77" s="6"/>
      <c r="VFQ77" s="6"/>
      <c r="VFR77" s="6"/>
      <c r="VFS77" s="6"/>
      <c r="VFT77" s="6"/>
      <c r="VFU77" s="6"/>
      <c r="VFV77" s="6"/>
      <c r="VFW77" s="6"/>
      <c r="VFX77" s="6"/>
      <c r="VFY77" s="6"/>
      <c r="VFZ77" s="6"/>
      <c r="VGA77" s="6"/>
      <c r="VGB77" s="6"/>
      <c r="VGC77" s="6"/>
      <c r="VGD77" s="6"/>
      <c r="VGE77" s="6"/>
      <c r="VGF77" s="6"/>
      <c r="VGG77" s="6"/>
      <c r="VGH77" s="6"/>
      <c r="VGI77" s="6"/>
      <c r="VGJ77" s="6"/>
      <c r="VGK77" s="6"/>
      <c r="VGL77" s="6"/>
      <c r="VGM77" s="6"/>
      <c r="VGN77" s="6"/>
      <c r="VGO77" s="6"/>
      <c r="VGP77" s="6"/>
      <c r="VGQ77" s="6"/>
      <c r="VGR77" s="6"/>
      <c r="VGS77" s="6"/>
      <c r="VGT77" s="6"/>
      <c r="VGU77" s="6"/>
      <c r="VGV77" s="6"/>
      <c r="VGW77" s="6"/>
      <c r="VGX77" s="6"/>
      <c r="VGY77" s="6"/>
      <c r="VGZ77" s="6"/>
      <c r="VHA77" s="6"/>
      <c r="VHB77" s="6"/>
      <c r="VHC77" s="6"/>
      <c r="VHD77" s="6"/>
      <c r="VHE77" s="6"/>
      <c r="VHF77" s="6"/>
      <c r="VHG77" s="6"/>
      <c r="VHH77" s="6"/>
      <c r="VHI77" s="6"/>
      <c r="VHJ77" s="6"/>
      <c r="VHK77" s="6"/>
      <c r="VHL77" s="6"/>
      <c r="VHM77" s="6"/>
      <c r="VHN77" s="6"/>
      <c r="VHO77" s="6"/>
      <c r="VHP77" s="6"/>
      <c r="VHQ77" s="6"/>
      <c r="VHR77" s="6"/>
      <c r="VHS77" s="6"/>
      <c r="VHT77" s="6"/>
      <c r="VHU77" s="6"/>
      <c r="VHV77" s="6"/>
      <c r="VHW77" s="6"/>
      <c r="VHX77" s="6"/>
      <c r="VHY77" s="6"/>
      <c r="VHZ77" s="6"/>
      <c r="VIA77" s="6"/>
      <c r="VIB77" s="6"/>
      <c r="VIC77" s="6"/>
      <c r="VID77" s="6"/>
      <c r="VIE77" s="6"/>
      <c r="VIF77" s="6"/>
      <c r="VIG77" s="6"/>
      <c r="VIH77" s="6"/>
      <c r="VII77" s="6"/>
      <c r="VIJ77" s="6"/>
      <c r="VIK77" s="6"/>
      <c r="VIL77" s="6"/>
      <c r="VIM77" s="6"/>
      <c r="VIN77" s="6"/>
      <c r="VIO77" s="6"/>
      <c r="VIP77" s="6"/>
      <c r="VIQ77" s="6"/>
      <c r="VIR77" s="6"/>
      <c r="VIS77" s="6"/>
      <c r="VIT77" s="6"/>
      <c r="VIU77" s="6"/>
      <c r="VIV77" s="6"/>
      <c r="VIW77" s="6"/>
      <c r="VIX77" s="6"/>
      <c r="VIY77" s="6"/>
      <c r="VIZ77" s="6"/>
      <c r="VJA77" s="6"/>
      <c r="VJB77" s="6"/>
      <c r="VJC77" s="6"/>
      <c r="VJD77" s="6"/>
      <c r="VJE77" s="6"/>
      <c r="VJF77" s="6"/>
      <c r="VJG77" s="6"/>
      <c r="VJH77" s="6"/>
      <c r="VJI77" s="6"/>
      <c r="VJJ77" s="6"/>
      <c r="VJK77" s="6"/>
      <c r="VJL77" s="6"/>
      <c r="VJM77" s="6"/>
      <c r="VJN77" s="6"/>
      <c r="VJO77" s="6"/>
      <c r="VJP77" s="6"/>
      <c r="VJQ77" s="6"/>
      <c r="VJR77" s="6"/>
      <c r="VJS77" s="6"/>
      <c r="VJT77" s="6"/>
      <c r="VJU77" s="6"/>
      <c r="VJV77" s="6"/>
      <c r="VJW77" s="6"/>
      <c r="VJX77" s="6"/>
      <c r="VJY77" s="6"/>
      <c r="VJZ77" s="6"/>
      <c r="VKA77" s="6"/>
      <c r="VKB77" s="6"/>
      <c r="VKC77" s="6"/>
      <c r="VKD77" s="6"/>
      <c r="VKE77" s="6"/>
      <c r="VKF77" s="6"/>
      <c r="VKG77" s="6"/>
      <c r="VKH77" s="6"/>
      <c r="VKI77" s="6"/>
      <c r="VKJ77" s="6"/>
      <c r="VKK77" s="6"/>
      <c r="VKL77" s="6"/>
      <c r="VKM77" s="6"/>
      <c r="VKN77" s="6"/>
      <c r="VKO77" s="6"/>
      <c r="VKP77" s="6"/>
      <c r="VKQ77" s="6"/>
      <c r="VKR77" s="6"/>
      <c r="VKS77" s="6"/>
      <c r="VKT77" s="6"/>
      <c r="VKU77" s="6"/>
      <c r="VKV77" s="6"/>
      <c r="VKW77" s="6"/>
      <c r="VKX77" s="6"/>
      <c r="VKY77" s="6"/>
      <c r="VKZ77" s="6"/>
      <c r="VLA77" s="6"/>
      <c r="VLB77" s="6"/>
      <c r="VLC77" s="6"/>
      <c r="VLD77" s="6"/>
      <c r="VLE77" s="6"/>
      <c r="VLF77" s="6"/>
      <c r="VLG77" s="6"/>
      <c r="VLH77" s="6"/>
      <c r="VLI77" s="6"/>
      <c r="VLJ77" s="6"/>
      <c r="VLK77" s="6"/>
      <c r="VLL77" s="6"/>
      <c r="VLM77" s="6"/>
      <c r="VLN77" s="6"/>
      <c r="VLO77" s="6"/>
      <c r="VLP77" s="6"/>
      <c r="VLQ77" s="6"/>
      <c r="VLR77" s="6"/>
      <c r="VLS77" s="6"/>
      <c r="VLT77" s="6"/>
      <c r="VLU77" s="6"/>
      <c r="VLV77" s="6"/>
      <c r="VLW77" s="6"/>
      <c r="VLX77" s="6"/>
      <c r="VLY77" s="6"/>
      <c r="VLZ77" s="6"/>
      <c r="VMA77" s="6"/>
      <c r="VMB77" s="6"/>
      <c r="VMC77" s="6"/>
      <c r="VMD77" s="6"/>
      <c r="VME77" s="6"/>
      <c r="VMF77" s="6"/>
      <c r="VMG77" s="6"/>
      <c r="VMH77" s="6"/>
      <c r="VMI77" s="6"/>
      <c r="VMJ77" s="6"/>
      <c r="VMK77" s="6"/>
      <c r="VML77" s="6"/>
      <c r="VMM77" s="6"/>
      <c r="VMN77" s="6"/>
      <c r="VMO77" s="6"/>
      <c r="VMP77" s="6"/>
      <c r="VMQ77" s="6"/>
      <c r="VMR77" s="6"/>
      <c r="VMS77" s="6"/>
      <c r="VMT77" s="6"/>
      <c r="VMU77" s="6"/>
      <c r="VMV77" s="6"/>
      <c r="VMW77" s="6"/>
      <c r="VMX77" s="6"/>
      <c r="VMY77" s="6"/>
      <c r="VMZ77" s="6"/>
      <c r="VNA77" s="6"/>
      <c r="VNB77" s="6"/>
      <c r="VNC77" s="6"/>
      <c r="VND77" s="6"/>
      <c r="VNE77" s="6"/>
      <c r="VNF77" s="6"/>
      <c r="VNG77" s="6"/>
      <c r="VNH77" s="6"/>
      <c r="VNI77" s="6"/>
      <c r="VNJ77" s="6"/>
      <c r="VNK77" s="6"/>
      <c r="VNL77" s="6"/>
      <c r="VNM77" s="6"/>
      <c r="VNN77" s="6"/>
      <c r="VNO77" s="6"/>
      <c r="VNP77" s="6"/>
      <c r="VNQ77" s="6"/>
      <c r="VNR77" s="6"/>
      <c r="VNS77" s="6"/>
      <c r="VNT77" s="6"/>
      <c r="VNU77" s="6"/>
      <c r="VNV77" s="6"/>
      <c r="VNW77" s="6"/>
      <c r="VNX77" s="6"/>
      <c r="VNY77" s="6"/>
      <c r="VNZ77" s="6"/>
      <c r="VOA77" s="6"/>
      <c r="VOB77" s="6"/>
      <c r="VOC77" s="6"/>
      <c r="VOD77" s="6"/>
      <c r="VOE77" s="6"/>
      <c r="VOF77" s="6"/>
      <c r="VOG77" s="6"/>
      <c r="VOH77" s="6"/>
      <c r="VOI77" s="6"/>
      <c r="VOJ77" s="6"/>
      <c r="VOK77" s="6"/>
      <c r="VOL77" s="6"/>
      <c r="VOM77" s="6"/>
      <c r="VON77" s="6"/>
      <c r="VOO77" s="6"/>
      <c r="VOP77" s="6"/>
      <c r="VOQ77" s="6"/>
      <c r="VOR77" s="6"/>
      <c r="VOS77" s="6"/>
      <c r="VOT77" s="6"/>
      <c r="VOU77" s="6"/>
      <c r="VOV77" s="6"/>
      <c r="VOW77" s="6"/>
      <c r="VOX77" s="6"/>
      <c r="VOY77" s="6"/>
      <c r="VOZ77" s="6"/>
      <c r="VPA77" s="6"/>
      <c r="VPB77" s="6"/>
      <c r="VPC77" s="6"/>
      <c r="VPD77" s="6"/>
      <c r="VPE77" s="6"/>
      <c r="VPF77" s="6"/>
      <c r="VPG77" s="6"/>
      <c r="VPH77" s="6"/>
      <c r="VPI77" s="6"/>
      <c r="VPJ77" s="6"/>
      <c r="VPK77" s="6"/>
      <c r="VPL77" s="6"/>
      <c r="VPM77" s="6"/>
      <c r="VPN77" s="6"/>
      <c r="VPO77" s="6"/>
      <c r="VPP77" s="6"/>
      <c r="VPQ77" s="6"/>
      <c r="VPR77" s="6"/>
      <c r="VPS77" s="6"/>
      <c r="VPT77" s="6"/>
      <c r="VPU77" s="6"/>
      <c r="VPV77" s="6"/>
      <c r="VPW77" s="6"/>
      <c r="VPX77" s="6"/>
      <c r="VPY77" s="6"/>
      <c r="VPZ77" s="6"/>
      <c r="VQA77" s="6"/>
      <c r="VQB77" s="6"/>
      <c r="VQC77" s="6"/>
      <c r="VQD77" s="6"/>
      <c r="VQE77" s="6"/>
      <c r="VQF77" s="6"/>
      <c r="VQG77" s="6"/>
      <c r="VQH77" s="6"/>
      <c r="VQI77" s="6"/>
      <c r="VQJ77" s="6"/>
      <c r="VQK77" s="6"/>
      <c r="VQL77" s="6"/>
      <c r="VQM77" s="6"/>
      <c r="VQN77" s="6"/>
      <c r="VQO77" s="6"/>
      <c r="VQP77" s="6"/>
      <c r="VQQ77" s="6"/>
      <c r="VQR77" s="6"/>
      <c r="VQS77" s="6"/>
      <c r="VQT77" s="6"/>
      <c r="VQU77" s="6"/>
      <c r="VQV77" s="6"/>
      <c r="VQW77" s="6"/>
      <c r="VQX77" s="6"/>
      <c r="VQY77" s="6"/>
      <c r="VQZ77" s="6"/>
      <c r="VRA77" s="6"/>
      <c r="VRB77" s="6"/>
      <c r="VRC77" s="6"/>
      <c r="VRD77" s="6"/>
      <c r="VRE77" s="6"/>
      <c r="VRF77" s="6"/>
      <c r="VRG77" s="6"/>
      <c r="VRH77" s="6"/>
      <c r="VRI77" s="6"/>
      <c r="VRJ77" s="6"/>
      <c r="VRK77" s="6"/>
      <c r="VRL77" s="6"/>
      <c r="VRM77" s="6"/>
      <c r="VRN77" s="6"/>
      <c r="VRO77" s="6"/>
      <c r="VRP77" s="6"/>
      <c r="VRQ77" s="6"/>
      <c r="VRR77" s="6"/>
      <c r="VRS77" s="6"/>
      <c r="VRT77" s="6"/>
      <c r="VRU77" s="6"/>
      <c r="VRV77" s="6"/>
      <c r="VRW77" s="6"/>
      <c r="VRX77" s="6"/>
      <c r="VRY77" s="6"/>
      <c r="VRZ77" s="6"/>
      <c r="VSA77" s="6"/>
      <c r="VSB77" s="6"/>
      <c r="VSC77" s="6"/>
      <c r="VSD77" s="6"/>
      <c r="VSE77" s="6"/>
      <c r="VSF77" s="6"/>
      <c r="VSG77" s="6"/>
      <c r="VSH77" s="6"/>
      <c r="VSI77" s="6"/>
      <c r="VSJ77" s="6"/>
      <c r="VSK77" s="6"/>
      <c r="VSL77" s="6"/>
      <c r="VSM77" s="6"/>
      <c r="VSN77" s="6"/>
      <c r="VSO77" s="6"/>
      <c r="VSP77" s="6"/>
      <c r="VSQ77" s="6"/>
      <c r="VSR77" s="6"/>
      <c r="VSS77" s="6"/>
      <c r="VST77" s="6"/>
      <c r="VSU77" s="6"/>
      <c r="VSV77" s="6"/>
      <c r="VSW77" s="6"/>
      <c r="VSX77" s="6"/>
      <c r="VSY77" s="6"/>
      <c r="VSZ77" s="6"/>
      <c r="VTA77" s="6"/>
      <c r="VTB77" s="6"/>
      <c r="VTC77" s="6"/>
      <c r="VTD77" s="6"/>
      <c r="VTE77" s="6"/>
      <c r="VTF77" s="6"/>
      <c r="VTG77" s="6"/>
      <c r="VTH77" s="6"/>
      <c r="VTI77" s="6"/>
      <c r="VTJ77" s="6"/>
      <c r="VTK77" s="6"/>
      <c r="VTL77" s="6"/>
      <c r="VTM77" s="6"/>
      <c r="VTN77" s="6"/>
      <c r="VTO77" s="6"/>
      <c r="VTP77" s="6"/>
      <c r="VTQ77" s="6"/>
      <c r="VTR77" s="6"/>
      <c r="VTS77" s="6"/>
      <c r="VTT77" s="6"/>
      <c r="VTU77" s="6"/>
      <c r="VTV77" s="6"/>
      <c r="VTW77" s="6"/>
      <c r="VTX77" s="6"/>
      <c r="VTY77" s="6"/>
      <c r="VTZ77" s="6"/>
      <c r="VUA77" s="6"/>
      <c r="VUB77" s="6"/>
      <c r="VUC77" s="6"/>
      <c r="VUD77" s="6"/>
      <c r="VUE77" s="6"/>
      <c r="VUF77" s="6"/>
      <c r="VUG77" s="6"/>
      <c r="VUH77" s="6"/>
      <c r="VUI77" s="6"/>
      <c r="VUJ77" s="6"/>
      <c r="VUK77" s="6"/>
      <c r="VUL77" s="6"/>
      <c r="VUM77" s="6"/>
      <c r="VUN77" s="6"/>
      <c r="VUO77" s="6"/>
      <c r="VUP77" s="6"/>
      <c r="VUQ77" s="6"/>
      <c r="VUR77" s="6"/>
      <c r="VUS77" s="6"/>
      <c r="VUT77" s="6"/>
      <c r="VUU77" s="6"/>
      <c r="VUV77" s="6"/>
      <c r="VUW77" s="6"/>
      <c r="VUX77" s="6"/>
      <c r="VUY77" s="6"/>
      <c r="VUZ77" s="6"/>
      <c r="VVA77" s="6"/>
      <c r="VVB77" s="6"/>
      <c r="VVC77" s="6"/>
      <c r="VVD77" s="6"/>
      <c r="VVE77" s="6"/>
      <c r="VVF77" s="6"/>
      <c r="VVG77" s="6"/>
      <c r="VVH77" s="6"/>
      <c r="VVI77" s="6"/>
      <c r="VVJ77" s="6"/>
      <c r="VVK77" s="6"/>
      <c r="VVL77" s="6"/>
      <c r="VVM77" s="6"/>
      <c r="VVN77" s="6"/>
      <c r="VVO77" s="6"/>
      <c r="VVP77" s="6"/>
      <c r="VVQ77" s="6"/>
      <c r="VVR77" s="6"/>
      <c r="VVS77" s="6"/>
      <c r="VVT77" s="6"/>
      <c r="VVU77" s="6"/>
      <c r="VVV77" s="6"/>
      <c r="VVW77" s="6"/>
      <c r="VVX77" s="6"/>
      <c r="VVY77" s="6"/>
      <c r="VVZ77" s="6"/>
      <c r="VWA77" s="6"/>
      <c r="VWB77" s="6"/>
      <c r="VWC77" s="6"/>
      <c r="VWD77" s="6"/>
      <c r="VWE77" s="6"/>
      <c r="VWF77" s="6"/>
      <c r="VWG77" s="6"/>
      <c r="VWH77" s="6"/>
      <c r="VWI77" s="6"/>
      <c r="VWJ77" s="6"/>
      <c r="VWK77" s="6"/>
      <c r="VWL77" s="6"/>
      <c r="VWM77" s="6"/>
      <c r="VWN77" s="6"/>
      <c r="VWO77" s="6"/>
      <c r="VWP77" s="6"/>
      <c r="VWQ77" s="6"/>
      <c r="VWR77" s="6"/>
      <c r="VWS77" s="6"/>
      <c r="VWT77" s="6"/>
      <c r="VWU77" s="6"/>
      <c r="VWV77" s="6"/>
      <c r="VWW77" s="6"/>
      <c r="VWX77" s="6"/>
      <c r="VWY77" s="6"/>
      <c r="VWZ77" s="6"/>
      <c r="VXA77" s="6"/>
      <c r="VXB77" s="6"/>
      <c r="VXC77" s="6"/>
      <c r="VXD77" s="6"/>
      <c r="VXE77" s="6"/>
      <c r="VXF77" s="6"/>
      <c r="VXG77" s="6"/>
      <c r="VXH77" s="6"/>
      <c r="VXI77" s="6"/>
      <c r="VXJ77" s="6"/>
      <c r="VXK77" s="6"/>
      <c r="VXL77" s="6"/>
      <c r="VXM77" s="6"/>
      <c r="VXN77" s="6"/>
      <c r="VXO77" s="6"/>
      <c r="VXP77" s="6"/>
      <c r="VXQ77" s="6"/>
      <c r="VXR77" s="6"/>
      <c r="VXS77" s="6"/>
      <c r="VXT77" s="6"/>
      <c r="VXU77" s="6"/>
      <c r="VXV77" s="6"/>
      <c r="VXW77" s="6"/>
      <c r="VXX77" s="6"/>
      <c r="VXY77" s="6"/>
      <c r="VXZ77" s="6"/>
      <c r="VYA77" s="6"/>
      <c r="VYB77" s="6"/>
      <c r="VYC77" s="6"/>
      <c r="VYD77" s="6"/>
      <c r="VYE77" s="6"/>
      <c r="VYF77" s="6"/>
      <c r="VYG77" s="6"/>
      <c r="VYH77" s="6"/>
      <c r="VYI77" s="6"/>
      <c r="VYJ77" s="6"/>
      <c r="VYK77" s="6"/>
      <c r="VYL77" s="6"/>
      <c r="VYM77" s="6"/>
      <c r="VYN77" s="6"/>
      <c r="VYO77" s="6"/>
      <c r="VYP77" s="6"/>
      <c r="VYQ77" s="6"/>
      <c r="VYR77" s="6"/>
      <c r="VYS77" s="6"/>
      <c r="VYT77" s="6"/>
      <c r="VYU77" s="6"/>
      <c r="VYV77" s="6"/>
      <c r="VYW77" s="6"/>
      <c r="VYX77" s="6"/>
      <c r="VYY77" s="6"/>
      <c r="VYZ77" s="6"/>
      <c r="VZA77" s="6"/>
      <c r="VZB77" s="6"/>
      <c r="VZC77" s="6"/>
      <c r="VZD77" s="6"/>
      <c r="VZE77" s="6"/>
      <c r="VZF77" s="6"/>
      <c r="VZG77" s="6"/>
      <c r="VZH77" s="6"/>
      <c r="VZI77" s="6"/>
      <c r="VZJ77" s="6"/>
      <c r="VZK77" s="6"/>
      <c r="VZL77" s="6"/>
      <c r="VZM77" s="6"/>
      <c r="VZN77" s="6"/>
      <c r="VZO77" s="6"/>
      <c r="VZP77" s="6"/>
      <c r="VZQ77" s="6"/>
      <c r="VZR77" s="6"/>
      <c r="VZS77" s="6"/>
      <c r="VZT77" s="6"/>
      <c r="VZU77" s="6"/>
      <c r="VZV77" s="6"/>
      <c r="VZW77" s="6"/>
      <c r="VZX77" s="6"/>
      <c r="VZY77" s="6"/>
      <c r="VZZ77" s="6"/>
      <c r="WAA77" s="6"/>
      <c r="WAB77" s="6"/>
      <c r="WAC77" s="6"/>
      <c r="WAD77" s="6"/>
      <c r="WAE77" s="6"/>
      <c r="WAF77" s="6"/>
      <c r="WAG77" s="6"/>
      <c r="WAH77" s="6"/>
      <c r="WAI77" s="6"/>
      <c r="WAJ77" s="6"/>
      <c r="WAK77" s="6"/>
      <c r="WAL77" s="6"/>
      <c r="WAM77" s="6"/>
      <c r="WAN77" s="6"/>
      <c r="WAO77" s="6"/>
      <c r="WAP77" s="6"/>
      <c r="WAQ77" s="6"/>
      <c r="WAR77" s="6"/>
      <c r="WAS77" s="6"/>
      <c r="WAT77" s="6"/>
      <c r="WAU77" s="6"/>
      <c r="WAV77" s="6"/>
      <c r="WAW77" s="6"/>
      <c r="WAX77" s="6"/>
      <c r="WAY77" s="6"/>
      <c r="WAZ77" s="6"/>
      <c r="WBA77" s="6"/>
      <c r="WBB77" s="6"/>
      <c r="WBC77" s="6"/>
      <c r="WBD77" s="6"/>
      <c r="WBE77" s="6"/>
      <c r="WBF77" s="6"/>
      <c r="WBG77" s="6"/>
      <c r="WBH77" s="6"/>
      <c r="WBI77" s="6"/>
      <c r="WBJ77" s="6"/>
      <c r="WBK77" s="6"/>
      <c r="WBL77" s="6"/>
      <c r="WBM77" s="6"/>
      <c r="WBN77" s="6"/>
      <c r="WBO77" s="6"/>
      <c r="WBP77" s="6"/>
      <c r="WBQ77" s="6"/>
      <c r="WBR77" s="6"/>
      <c r="WBS77" s="6"/>
      <c r="WBT77" s="6"/>
      <c r="WBU77" s="6"/>
      <c r="WBV77" s="6"/>
      <c r="WBW77" s="6"/>
      <c r="WBX77" s="6"/>
      <c r="WBY77" s="6"/>
      <c r="WBZ77" s="6"/>
      <c r="WCA77" s="6"/>
      <c r="WCB77" s="6"/>
      <c r="WCC77" s="6"/>
      <c r="WCD77" s="6"/>
      <c r="WCE77" s="6"/>
      <c r="WCF77" s="6"/>
      <c r="WCG77" s="6"/>
      <c r="WCH77" s="6"/>
      <c r="WCI77" s="6"/>
      <c r="WCJ77" s="6"/>
      <c r="WCK77" s="6"/>
      <c r="WCL77" s="6"/>
      <c r="WCM77" s="6"/>
      <c r="WCN77" s="6"/>
      <c r="WCO77" s="6"/>
      <c r="WCP77" s="6"/>
      <c r="WCQ77" s="6"/>
      <c r="WCR77" s="6"/>
      <c r="WCS77" s="6"/>
      <c r="WCT77" s="6"/>
      <c r="WCU77" s="6"/>
      <c r="WCV77" s="6"/>
      <c r="WCW77" s="6"/>
      <c r="WCX77" s="6"/>
      <c r="WCY77" s="6"/>
      <c r="WCZ77" s="6"/>
      <c r="WDA77" s="6"/>
      <c r="WDB77" s="6"/>
      <c r="WDC77" s="6"/>
      <c r="WDD77" s="6"/>
      <c r="WDE77" s="6"/>
      <c r="WDF77" s="6"/>
      <c r="WDG77" s="6"/>
      <c r="WDH77" s="6"/>
      <c r="WDI77" s="6"/>
      <c r="WDJ77" s="6"/>
      <c r="WDK77" s="6"/>
      <c r="WDL77" s="6"/>
      <c r="WDM77" s="6"/>
      <c r="WDN77" s="6"/>
      <c r="WDO77" s="6"/>
      <c r="WDP77" s="6"/>
      <c r="WDQ77" s="6"/>
      <c r="WDR77" s="6"/>
      <c r="WDS77" s="6"/>
      <c r="WDT77" s="6"/>
      <c r="WDU77" s="6"/>
      <c r="WDV77" s="6"/>
      <c r="WDW77" s="6"/>
      <c r="WDX77" s="6"/>
      <c r="WDY77" s="6"/>
      <c r="WDZ77" s="6"/>
      <c r="WEA77" s="6"/>
      <c r="WEB77" s="6"/>
      <c r="WEC77" s="6"/>
      <c r="WED77" s="6"/>
      <c r="WEE77" s="6"/>
      <c r="WEF77" s="6"/>
      <c r="WEG77" s="6"/>
      <c r="WEH77" s="6"/>
      <c r="WEI77" s="6"/>
      <c r="WEJ77" s="6"/>
      <c r="WEK77" s="6"/>
      <c r="WEL77" s="6"/>
      <c r="WEM77" s="6"/>
      <c r="WEN77" s="6"/>
      <c r="WEO77" s="6"/>
      <c r="WEP77" s="6"/>
      <c r="WEQ77" s="6"/>
      <c r="WER77" s="6"/>
      <c r="WES77" s="6"/>
      <c r="WET77" s="6"/>
      <c r="WEU77" s="6"/>
      <c r="WEV77" s="6"/>
      <c r="WEW77" s="6"/>
      <c r="WEX77" s="6"/>
      <c r="WEY77" s="6"/>
      <c r="WEZ77" s="6"/>
      <c r="WFA77" s="6"/>
      <c r="WFB77" s="6"/>
      <c r="WFC77" s="6"/>
      <c r="WFD77" s="6"/>
      <c r="WFE77" s="6"/>
      <c r="WFF77" s="6"/>
      <c r="WFG77" s="6"/>
      <c r="WFH77" s="6"/>
      <c r="WFI77" s="6"/>
      <c r="WFJ77" s="6"/>
      <c r="WFK77" s="6"/>
      <c r="WFL77" s="6"/>
      <c r="WFM77" s="6"/>
      <c r="WFN77" s="6"/>
      <c r="WFO77" s="6"/>
      <c r="WFP77" s="6"/>
      <c r="WFQ77" s="6"/>
      <c r="WFR77" s="6"/>
      <c r="WFS77" s="6"/>
      <c r="WFT77" s="6"/>
      <c r="WFU77" s="6"/>
      <c r="WFV77" s="6"/>
      <c r="WFW77" s="6"/>
      <c r="WFX77" s="6"/>
      <c r="WFY77" s="6"/>
      <c r="WFZ77" s="6"/>
      <c r="WGA77" s="6"/>
      <c r="WGB77" s="6"/>
      <c r="WGC77" s="6"/>
      <c r="WGD77" s="6"/>
      <c r="WGE77" s="6"/>
      <c r="WGF77" s="6"/>
      <c r="WGG77" s="6"/>
      <c r="WGH77" s="6"/>
      <c r="WGI77" s="6"/>
      <c r="WGJ77" s="6"/>
      <c r="WGK77" s="6"/>
      <c r="WGL77" s="6"/>
      <c r="WGM77" s="6"/>
      <c r="WGN77" s="6"/>
      <c r="WGO77" s="6"/>
      <c r="WGP77" s="6"/>
      <c r="WGQ77" s="6"/>
      <c r="WGR77" s="6"/>
      <c r="WGS77" s="6"/>
      <c r="WGT77" s="6"/>
      <c r="WGU77" s="6"/>
      <c r="WGV77" s="6"/>
      <c r="WGW77" s="6"/>
      <c r="WGX77" s="6"/>
      <c r="WGY77" s="6"/>
      <c r="WGZ77" s="6"/>
      <c r="WHA77" s="6"/>
      <c r="WHB77" s="6"/>
      <c r="WHC77" s="6"/>
      <c r="WHD77" s="6"/>
      <c r="WHE77" s="6"/>
      <c r="WHF77" s="6"/>
      <c r="WHG77" s="6"/>
      <c r="WHH77" s="6"/>
      <c r="WHI77" s="6"/>
      <c r="WHJ77" s="6"/>
      <c r="WHK77" s="6"/>
      <c r="WHL77" s="6"/>
      <c r="WHM77" s="6"/>
      <c r="WHN77" s="6"/>
      <c r="WHO77" s="6"/>
      <c r="WHP77" s="6"/>
      <c r="WHQ77" s="6"/>
      <c r="WHR77" s="6"/>
      <c r="WHS77" s="6"/>
      <c r="WHT77" s="6"/>
      <c r="WHU77" s="6"/>
      <c r="WHV77" s="6"/>
      <c r="WHW77" s="6"/>
      <c r="WHX77" s="6"/>
      <c r="WHY77" s="6"/>
      <c r="WHZ77" s="6"/>
      <c r="WIA77" s="6"/>
      <c r="WIB77" s="6"/>
      <c r="WIC77" s="6"/>
      <c r="WID77" s="6"/>
      <c r="WIE77" s="6"/>
      <c r="WIF77" s="6"/>
      <c r="WIG77" s="6"/>
      <c r="WIH77" s="6"/>
      <c r="WII77" s="6"/>
      <c r="WIJ77" s="6"/>
      <c r="WIK77" s="6"/>
      <c r="WIL77" s="6"/>
      <c r="WIM77" s="6"/>
      <c r="WIN77" s="6"/>
      <c r="WIO77" s="6"/>
      <c r="WIP77" s="6"/>
      <c r="WIQ77" s="6"/>
      <c r="WIR77" s="6"/>
      <c r="WIS77" s="6"/>
      <c r="WIT77" s="6"/>
      <c r="WIU77" s="6"/>
      <c r="WIV77" s="6"/>
      <c r="WIW77" s="6"/>
      <c r="WIX77" s="6"/>
      <c r="WIY77" s="6"/>
      <c r="WIZ77" s="6"/>
      <c r="WJA77" s="6"/>
      <c r="WJB77" s="6"/>
      <c r="WJC77" s="6"/>
      <c r="WJD77" s="6"/>
      <c r="WJE77" s="6"/>
      <c r="WJF77" s="6"/>
      <c r="WJG77" s="6"/>
      <c r="WJH77" s="6"/>
      <c r="WJI77" s="6"/>
      <c r="WJJ77" s="6"/>
      <c r="WJK77" s="6"/>
      <c r="WJL77" s="6"/>
      <c r="WJM77" s="6"/>
      <c r="WJN77" s="6"/>
      <c r="WJO77" s="6"/>
      <c r="WJP77" s="6"/>
      <c r="WJQ77" s="6"/>
      <c r="WJR77" s="6"/>
      <c r="WJS77" s="6"/>
      <c r="WJT77" s="6"/>
      <c r="WJU77" s="6"/>
      <c r="WJV77" s="6"/>
      <c r="WJW77" s="6"/>
      <c r="WJX77" s="6"/>
      <c r="WJY77" s="6"/>
      <c r="WJZ77" s="6"/>
      <c r="WKA77" s="6"/>
      <c r="WKB77" s="6"/>
      <c r="WKC77" s="6"/>
      <c r="WKD77" s="6"/>
      <c r="WKE77" s="6"/>
      <c r="WKF77" s="6"/>
      <c r="WKG77" s="6"/>
      <c r="WKH77" s="6"/>
      <c r="WKI77" s="6"/>
      <c r="WKJ77" s="6"/>
      <c r="WKK77" s="6"/>
      <c r="WKL77" s="6"/>
      <c r="WKM77" s="6"/>
      <c r="WKN77" s="6"/>
      <c r="WKO77" s="6"/>
      <c r="WKP77" s="6"/>
      <c r="WKQ77" s="6"/>
      <c r="WKR77" s="6"/>
      <c r="WKS77" s="6"/>
      <c r="WKT77" s="6"/>
      <c r="WKU77" s="6"/>
      <c r="WKV77" s="6"/>
      <c r="WKW77" s="6"/>
      <c r="WKX77" s="6"/>
      <c r="WKY77" s="6"/>
      <c r="WKZ77" s="6"/>
      <c r="WLA77" s="6"/>
      <c r="WLB77" s="6"/>
      <c r="WLC77" s="6"/>
      <c r="WLD77" s="6"/>
      <c r="WLE77" s="6"/>
      <c r="WLF77" s="6"/>
      <c r="WLG77" s="6"/>
      <c r="WLH77" s="6"/>
      <c r="WLI77" s="6"/>
      <c r="WLJ77" s="6"/>
      <c r="WLK77" s="6"/>
      <c r="WLL77" s="6"/>
      <c r="WLM77" s="6"/>
      <c r="WLN77" s="6"/>
      <c r="WLO77" s="6"/>
      <c r="WLP77" s="6"/>
      <c r="WLQ77" s="6"/>
      <c r="WLR77" s="6"/>
      <c r="WLS77" s="6"/>
      <c r="WLT77" s="6"/>
      <c r="WLU77" s="6"/>
      <c r="WLV77" s="6"/>
      <c r="WLW77" s="6"/>
      <c r="WLX77" s="6"/>
      <c r="WLY77" s="6"/>
      <c r="WLZ77" s="6"/>
      <c r="WMA77" s="6"/>
      <c r="WMB77" s="6"/>
      <c r="WMC77" s="6"/>
      <c r="WMD77" s="6"/>
      <c r="WME77" s="6"/>
      <c r="WMF77" s="6"/>
      <c r="WMG77" s="6"/>
      <c r="WMH77" s="6"/>
      <c r="WMI77" s="6"/>
      <c r="WMJ77" s="6"/>
      <c r="WMK77" s="6"/>
      <c r="WML77" s="6"/>
      <c r="WMM77" s="6"/>
      <c r="WMN77" s="6"/>
      <c r="WMO77" s="6"/>
      <c r="WMP77" s="6"/>
      <c r="WMQ77" s="6"/>
      <c r="WMR77" s="6"/>
      <c r="WMS77" s="6"/>
      <c r="WMT77" s="6"/>
      <c r="WMU77" s="6"/>
      <c r="WMV77" s="6"/>
      <c r="WMW77" s="6"/>
      <c r="WMX77" s="6"/>
      <c r="WMY77" s="6"/>
      <c r="WMZ77" s="6"/>
      <c r="WNA77" s="6"/>
      <c r="WNB77" s="6"/>
      <c r="WNC77" s="6"/>
      <c r="WND77" s="6"/>
      <c r="WNE77" s="6"/>
      <c r="WNF77" s="6"/>
      <c r="WNG77" s="6"/>
      <c r="WNH77" s="6"/>
      <c r="WNI77" s="6"/>
      <c r="WNJ77" s="6"/>
      <c r="WNK77" s="6"/>
      <c r="WNL77" s="6"/>
      <c r="WNM77" s="6"/>
      <c r="WNN77" s="6"/>
      <c r="WNO77" s="6"/>
      <c r="WNP77" s="6"/>
      <c r="WNQ77" s="6"/>
      <c r="WNR77" s="6"/>
      <c r="WNS77" s="6"/>
      <c r="WNT77" s="6"/>
      <c r="WNU77" s="6"/>
      <c r="WNV77" s="6"/>
      <c r="WNW77" s="6"/>
      <c r="WNX77" s="6"/>
      <c r="WNY77" s="6"/>
      <c r="WNZ77" s="6"/>
      <c r="WOA77" s="6"/>
      <c r="WOB77" s="6"/>
      <c r="WOC77" s="6"/>
      <c r="WOD77" s="6"/>
      <c r="WOE77" s="6"/>
      <c r="WOF77" s="6"/>
      <c r="WOG77" s="6"/>
      <c r="WOH77" s="6"/>
      <c r="WOI77" s="6"/>
      <c r="WOJ77" s="6"/>
      <c r="WOK77" s="6"/>
      <c r="WOL77" s="6"/>
      <c r="WOM77" s="6"/>
      <c r="WON77" s="6"/>
      <c r="WOO77" s="6"/>
      <c r="WOP77" s="6"/>
      <c r="WOQ77" s="6"/>
      <c r="WOR77" s="6"/>
      <c r="WOS77" s="6"/>
      <c r="WOT77" s="6"/>
      <c r="WOU77" s="6"/>
      <c r="WOV77" s="6"/>
      <c r="WOW77" s="6"/>
      <c r="WOX77" s="6"/>
      <c r="WOY77" s="6"/>
      <c r="WOZ77" s="6"/>
      <c r="WPA77" s="6"/>
      <c r="WPB77" s="6"/>
      <c r="WPC77" s="6"/>
      <c r="WPD77" s="6"/>
      <c r="WPE77" s="6"/>
      <c r="WPF77" s="6"/>
      <c r="WPG77" s="6"/>
      <c r="WPH77" s="6"/>
      <c r="WPI77" s="6"/>
      <c r="WPJ77" s="6"/>
      <c r="WPK77" s="6"/>
      <c r="WPL77" s="6"/>
      <c r="WPM77" s="6"/>
      <c r="WPN77" s="6"/>
      <c r="WPO77" s="6"/>
      <c r="WPP77" s="6"/>
      <c r="WPQ77" s="6"/>
      <c r="WPR77" s="6"/>
      <c r="WPS77" s="6"/>
      <c r="WPT77" s="6"/>
      <c r="WPU77" s="6"/>
      <c r="WPV77" s="6"/>
      <c r="WPW77" s="6"/>
      <c r="WPX77" s="6"/>
      <c r="WPY77" s="6"/>
      <c r="WPZ77" s="6"/>
      <c r="WQA77" s="6"/>
      <c r="WQB77" s="6"/>
      <c r="WQC77" s="6"/>
      <c r="WQD77" s="6"/>
      <c r="WQE77" s="6"/>
      <c r="WQF77" s="6"/>
      <c r="WQG77" s="6"/>
      <c r="WQH77" s="6"/>
      <c r="WQI77" s="6"/>
      <c r="WQJ77" s="6"/>
      <c r="WQK77" s="6"/>
      <c r="WQL77" s="6"/>
      <c r="WQM77" s="6"/>
      <c r="WQN77" s="6"/>
      <c r="WQO77" s="6"/>
      <c r="WQP77" s="6"/>
      <c r="WQQ77" s="6"/>
      <c r="WQR77" s="6"/>
      <c r="WQS77" s="6"/>
      <c r="WQT77" s="6"/>
      <c r="WQU77" s="6"/>
      <c r="WQV77" s="6"/>
      <c r="WQW77" s="6"/>
      <c r="WQX77" s="6"/>
      <c r="WQY77" s="6"/>
      <c r="WQZ77" s="6"/>
      <c r="WRA77" s="6"/>
      <c r="WRB77" s="6"/>
      <c r="WRC77" s="6"/>
      <c r="WRD77" s="6"/>
      <c r="WRE77" s="6"/>
      <c r="WRF77" s="6"/>
      <c r="WRG77" s="6"/>
      <c r="WRH77" s="6"/>
      <c r="WRI77" s="6"/>
      <c r="WRJ77" s="6"/>
      <c r="WRK77" s="6"/>
      <c r="WRL77" s="6"/>
      <c r="WRM77" s="6"/>
      <c r="WRN77" s="6"/>
      <c r="WRO77" s="6"/>
      <c r="WRP77" s="6"/>
      <c r="WRQ77" s="6"/>
      <c r="WRR77" s="6"/>
      <c r="WRS77" s="6"/>
      <c r="WRT77" s="6"/>
      <c r="WRU77" s="6"/>
      <c r="WRV77" s="6"/>
      <c r="WRW77" s="6"/>
      <c r="WRX77" s="6"/>
      <c r="WRY77" s="6"/>
      <c r="WRZ77" s="6"/>
      <c r="WSA77" s="6"/>
      <c r="WSB77" s="6"/>
      <c r="WSC77" s="6"/>
      <c r="WSD77" s="6"/>
      <c r="WSE77" s="6"/>
      <c r="WSF77" s="6"/>
      <c r="WSG77" s="6"/>
      <c r="WSH77" s="6"/>
      <c r="WSI77" s="6"/>
      <c r="WSJ77" s="6"/>
      <c r="WSK77" s="6"/>
      <c r="WSL77" s="6"/>
      <c r="WSM77" s="6"/>
      <c r="WSN77" s="6"/>
      <c r="WSO77" s="6"/>
      <c r="WSP77" s="6"/>
      <c r="WSQ77" s="6"/>
      <c r="WSR77" s="6"/>
      <c r="WSS77" s="6"/>
      <c r="WST77" s="6"/>
      <c r="WSU77" s="6"/>
      <c r="WSV77" s="6"/>
      <c r="WSW77" s="6"/>
      <c r="WSX77" s="6"/>
      <c r="WSY77" s="6"/>
      <c r="WSZ77" s="6"/>
      <c r="WTA77" s="6"/>
      <c r="WTB77" s="6"/>
      <c r="WTC77" s="6"/>
      <c r="WTD77" s="6"/>
      <c r="WTE77" s="6"/>
      <c r="WTF77" s="6"/>
      <c r="WTG77" s="6"/>
      <c r="WTH77" s="6"/>
      <c r="WTI77" s="6"/>
      <c r="WTJ77" s="6"/>
      <c r="WTK77" s="6"/>
      <c r="WTL77" s="6"/>
      <c r="WTM77" s="6"/>
      <c r="WTN77" s="6"/>
      <c r="WTO77" s="6"/>
      <c r="WTP77" s="6"/>
      <c r="WTQ77" s="6"/>
      <c r="WTR77" s="6"/>
      <c r="WTS77" s="6"/>
      <c r="WTT77" s="6"/>
      <c r="WTU77" s="6"/>
      <c r="WTV77" s="6"/>
      <c r="WTW77" s="6"/>
      <c r="WTX77" s="6"/>
      <c r="WTY77" s="6"/>
      <c r="WTZ77" s="6"/>
      <c r="WUA77" s="6"/>
      <c r="WUB77" s="6"/>
      <c r="WUC77" s="6"/>
      <c r="WUD77" s="6"/>
      <c r="WUE77" s="6"/>
      <c r="WUF77" s="6"/>
      <c r="WUG77" s="6"/>
      <c r="WUH77" s="6"/>
      <c r="WUI77" s="6"/>
      <c r="WUJ77" s="6"/>
      <c r="WUK77" s="6"/>
      <c r="WUL77" s="6"/>
      <c r="WUM77" s="6"/>
      <c r="WUN77" s="6"/>
      <c r="WUO77" s="6"/>
      <c r="WUP77" s="6"/>
      <c r="WUQ77" s="6"/>
      <c r="WUR77" s="6"/>
      <c r="WUS77" s="6"/>
      <c r="WUT77" s="6"/>
      <c r="WUU77" s="6"/>
      <c r="WUV77" s="6"/>
      <c r="WUW77" s="6"/>
      <c r="WUX77" s="6"/>
      <c r="WUY77" s="6"/>
      <c r="WUZ77" s="6"/>
      <c r="WVA77" s="6"/>
      <c r="WVB77" s="6"/>
      <c r="WVC77" s="6"/>
      <c r="WVD77" s="6"/>
      <c r="WVE77" s="6"/>
      <c r="WVF77" s="6"/>
      <c r="WVG77" s="6"/>
      <c r="WVH77" s="6"/>
      <c r="WVI77" s="6"/>
      <c r="WVJ77" s="6"/>
      <c r="WVK77" s="6"/>
      <c r="WVL77" s="6"/>
      <c r="WVM77" s="6"/>
      <c r="WVN77" s="6"/>
      <c r="WVO77" s="6"/>
      <c r="WVP77" s="6"/>
      <c r="WVQ77" s="6"/>
      <c r="WVR77" s="6"/>
      <c r="WVS77" s="6"/>
      <c r="WVT77" s="6"/>
      <c r="WVU77" s="6"/>
      <c r="WVV77" s="6"/>
      <c r="WVW77" s="6"/>
      <c r="WVX77" s="6"/>
      <c r="WVY77" s="6"/>
      <c r="WVZ77" s="6"/>
      <c r="WWA77" s="6"/>
      <c r="WWB77" s="6"/>
      <c r="WWC77" s="6"/>
      <c r="WWD77" s="6"/>
      <c r="WWE77" s="6"/>
      <c r="WWF77" s="6"/>
      <c r="WWG77" s="6"/>
      <c r="WWH77" s="6"/>
      <c r="WWI77" s="6"/>
      <c r="WWJ77" s="6"/>
      <c r="WWK77" s="6"/>
      <c r="WWL77" s="6"/>
      <c r="WWM77" s="6"/>
      <c r="WWN77" s="6"/>
      <c r="WWO77" s="6"/>
      <c r="WWP77" s="6"/>
      <c r="WWQ77" s="6"/>
      <c r="WWR77" s="6"/>
      <c r="WWS77" s="6"/>
      <c r="WWT77" s="6"/>
      <c r="WWU77" s="6"/>
      <c r="WWV77" s="6"/>
      <c r="WWW77" s="6"/>
      <c r="WWX77" s="6"/>
      <c r="WWY77" s="6"/>
      <c r="WWZ77" s="6"/>
      <c r="WXA77" s="6"/>
      <c r="WXB77" s="6"/>
      <c r="WXC77" s="6"/>
      <c r="WXD77" s="6"/>
      <c r="WXE77" s="6"/>
      <c r="WXF77" s="6"/>
      <c r="WXG77" s="6"/>
      <c r="WXH77" s="6"/>
      <c r="WXI77" s="6"/>
      <c r="WXJ77" s="6"/>
      <c r="WXK77" s="6"/>
      <c r="WXL77" s="6"/>
      <c r="WXM77" s="6"/>
      <c r="WXN77" s="6"/>
      <c r="WXO77" s="6"/>
      <c r="WXP77" s="6"/>
      <c r="WXQ77" s="6"/>
      <c r="WXR77" s="6"/>
      <c r="WXS77" s="6"/>
      <c r="WXT77" s="6"/>
      <c r="WXU77" s="6"/>
      <c r="WXV77" s="6"/>
      <c r="WXW77" s="6"/>
      <c r="WXX77" s="6"/>
      <c r="WXY77" s="6"/>
      <c r="WXZ77" s="6"/>
      <c r="WYA77" s="6"/>
      <c r="WYB77" s="6"/>
      <c r="WYC77" s="6"/>
      <c r="WYD77" s="6"/>
      <c r="WYE77" s="6"/>
      <c r="WYF77" s="6"/>
      <c r="WYG77" s="6"/>
      <c r="WYH77" s="6"/>
      <c r="WYI77" s="6"/>
      <c r="WYJ77" s="6"/>
      <c r="WYK77" s="6"/>
      <c r="WYL77" s="6"/>
      <c r="WYM77" s="6"/>
      <c r="WYN77" s="6"/>
      <c r="WYO77" s="6"/>
      <c r="WYP77" s="6"/>
      <c r="WYQ77" s="6"/>
      <c r="WYR77" s="6"/>
      <c r="WYS77" s="6"/>
      <c r="WYT77" s="6"/>
      <c r="WYU77" s="6"/>
      <c r="WYV77" s="6"/>
      <c r="WYW77" s="6"/>
      <c r="WYX77" s="6"/>
      <c r="WYY77" s="6"/>
      <c r="WYZ77" s="6"/>
      <c r="WZA77" s="6"/>
      <c r="WZB77" s="6"/>
      <c r="WZC77" s="6"/>
      <c r="WZD77" s="6"/>
      <c r="WZE77" s="6"/>
      <c r="WZF77" s="6"/>
      <c r="WZG77" s="6"/>
      <c r="WZH77" s="6"/>
      <c r="WZI77" s="6"/>
      <c r="WZJ77" s="6"/>
      <c r="WZK77" s="6"/>
      <c r="WZL77" s="6"/>
      <c r="WZM77" s="6"/>
      <c r="WZN77" s="6"/>
      <c r="WZO77" s="6"/>
      <c r="WZP77" s="6"/>
      <c r="WZQ77" s="6"/>
      <c r="WZR77" s="6"/>
      <c r="WZS77" s="6"/>
      <c r="WZT77" s="6"/>
      <c r="WZU77" s="6"/>
      <c r="WZV77" s="6"/>
      <c r="WZW77" s="6"/>
      <c r="WZX77" s="6"/>
      <c r="WZY77" s="6"/>
      <c r="WZZ77" s="6"/>
      <c r="XAA77" s="6"/>
      <c r="XAB77" s="6"/>
      <c r="XAC77" s="6"/>
      <c r="XAD77" s="6"/>
      <c r="XAE77" s="6"/>
      <c r="XAF77" s="6"/>
      <c r="XAG77" s="6"/>
      <c r="XAH77" s="6"/>
      <c r="XAI77" s="6"/>
      <c r="XAJ77" s="6"/>
      <c r="XAK77" s="6"/>
      <c r="XAL77" s="6"/>
      <c r="XAM77" s="6"/>
      <c r="XAN77" s="6"/>
      <c r="XAO77" s="6"/>
      <c r="XAP77" s="6"/>
      <c r="XAQ77" s="6"/>
      <c r="XAR77" s="6"/>
      <c r="XAS77" s="6"/>
      <c r="XAT77" s="6"/>
      <c r="XAU77" s="6"/>
      <c r="XAV77" s="6"/>
      <c r="XAW77" s="6"/>
      <c r="XAX77" s="6"/>
      <c r="XAY77" s="6"/>
      <c r="XAZ77" s="6"/>
      <c r="XBA77" s="6"/>
      <c r="XBB77" s="6"/>
      <c r="XBC77" s="6"/>
      <c r="XBD77" s="6"/>
      <c r="XBE77" s="6"/>
      <c r="XBF77" s="6"/>
      <c r="XBG77" s="6"/>
      <c r="XBH77" s="6"/>
      <c r="XBI77" s="6"/>
      <c r="XBJ77" s="6"/>
      <c r="XBK77" s="6"/>
      <c r="XBL77" s="6"/>
      <c r="XBM77" s="6"/>
      <c r="XBN77" s="6"/>
      <c r="XBO77" s="6"/>
      <c r="XBP77" s="6"/>
      <c r="XBQ77" s="6"/>
      <c r="XBR77" s="6"/>
      <c r="XBS77" s="6"/>
      <c r="XBT77" s="6"/>
      <c r="XBU77" s="6"/>
      <c r="XBV77" s="6"/>
      <c r="XBW77" s="6"/>
      <c r="XBX77" s="6"/>
      <c r="XBY77" s="6"/>
      <c r="XBZ77" s="6"/>
      <c r="XCA77" s="6"/>
      <c r="XCB77" s="6"/>
      <c r="XCC77" s="6"/>
      <c r="XCD77" s="6"/>
      <c r="XCE77" s="6"/>
      <c r="XCF77" s="6"/>
      <c r="XCG77" s="6"/>
      <c r="XCH77" s="6"/>
      <c r="XCI77" s="6"/>
      <c r="XCJ77" s="6"/>
      <c r="XCK77" s="6"/>
      <c r="XCL77" s="6"/>
      <c r="XCM77" s="6"/>
      <c r="XCN77" s="6"/>
      <c r="XCO77" s="6"/>
      <c r="XCP77" s="6"/>
      <c r="XCQ77" s="6"/>
      <c r="XCR77" s="6"/>
      <c r="XCS77" s="6"/>
      <c r="XCT77" s="6"/>
      <c r="XCU77" s="6"/>
      <c r="XCV77" s="6"/>
      <c r="XCW77" s="6"/>
      <c r="XCX77" s="6"/>
      <c r="XCY77" s="6"/>
      <c r="XCZ77" s="6"/>
      <c r="XDA77" s="6"/>
      <c r="XDB77" s="6"/>
      <c r="XDC77" s="6"/>
      <c r="XDD77" s="6"/>
      <c r="XDE77" s="6"/>
      <c r="XDF77" s="6"/>
      <c r="XDG77" s="6"/>
      <c r="XDH77" s="6"/>
      <c r="XDI77" s="6"/>
      <c r="XDJ77" s="6"/>
      <c r="XDK77" s="6"/>
      <c r="XDL77" s="6"/>
      <c r="XDM77" s="6"/>
      <c r="XDN77" s="6"/>
      <c r="XDO77" s="6"/>
      <c r="XDP77" s="6"/>
      <c r="XDQ77" s="6"/>
      <c r="XDR77" s="6"/>
      <c r="XDS77" s="6"/>
      <c r="XDT77" s="6"/>
      <c r="XDU77" s="6"/>
      <c r="XDV77" s="6"/>
      <c r="XDW77" s="6"/>
      <c r="XDX77" s="6"/>
      <c r="XDY77" s="6"/>
      <c r="XDZ77" s="6"/>
      <c r="XEA77" s="6"/>
      <c r="XEB77" s="6"/>
      <c r="XEC77" s="6"/>
      <c r="XED77" s="6"/>
      <c r="XEE77" s="6"/>
      <c r="XEF77" s="6"/>
      <c r="XEG77" s="6"/>
      <c r="XEH77" s="6"/>
      <c r="XEI77" s="6"/>
      <c r="XEJ77" s="6"/>
      <c r="XEK77" s="6"/>
      <c r="XEL77" s="6"/>
      <c r="XEM77" s="6"/>
      <c r="XEN77" s="6"/>
      <c r="XEO77" s="6"/>
      <c r="XEP77" s="6"/>
      <c r="XEQ77" s="6"/>
      <c r="XER77" s="6"/>
      <c r="XES77" s="6"/>
      <c r="XET77" s="6"/>
      <c r="XEU77" s="6"/>
      <c r="XEV77" s="6"/>
      <c r="XEW77" s="6"/>
      <c r="XEX77" s="6"/>
      <c r="XEY77" s="6"/>
      <c r="XEZ77" s="6"/>
      <c r="XFA77" s="6"/>
      <c r="XFB77" s="6"/>
      <c r="XFC77" s="6"/>
      <c r="XFD77" s="6"/>
    </row>
    <row r="78" s="3" customFormat="1" ht="27" spans="1:16384">
      <c r="A78" s="20">
        <v>76</v>
      </c>
      <c r="B78" s="22" t="s">
        <v>166</v>
      </c>
      <c r="C78" s="28" t="s">
        <v>328</v>
      </c>
      <c r="D78" s="29" t="s">
        <v>333</v>
      </c>
      <c r="E78" s="30" t="s">
        <v>334</v>
      </c>
      <c r="F78" s="30" t="s">
        <v>15</v>
      </c>
      <c r="G78" s="30" t="s">
        <v>128</v>
      </c>
      <c r="H78" s="31" t="s">
        <v>335</v>
      </c>
      <c r="I78" s="34" t="s">
        <v>336</v>
      </c>
      <c r="J78" s="25" t="s">
        <v>337</v>
      </c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  <c r="CYY78" s="6"/>
      <c r="CYZ78" s="6"/>
      <c r="CZA78" s="6"/>
      <c r="CZB78" s="6"/>
      <c r="CZC78" s="6"/>
      <c r="CZD78" s="6"/>
      <c r="CZE78" s="6"/>
      <c r="CZF78" s="6"/>
      <c r="CZG78" s="6"/>
      <c r="CZH78" s="6"/>
      <c r="CZI78" s="6"/>
      <c r="CZJ78" s="6"/>
      <c r="CZK78" s="6"/>
      <c r="CZL78" s="6"/>
      <c r="CZM78" s="6"/>
      <c r="CZN78" s="6"/>
      <c r="CZO78" s="6"/>
      <c r="CZP78" s="6"/>
      <c r="CZQ78" s="6"/>
      <c r="CZR78" s="6"/>
      <c r="CZS78" s="6"/>
      <c r="CZT78" s="6"/>
      <c r="CZU78" s="6"/>
      <c r="CZV78" s="6"/>
      <c r="CZW78" s="6"/>
      <c r="CZX78" s="6"/>
      <c r="CZY78" s="6"/>
      <c r="CZZ78" s="6"/>
      <c r="DAA78" s="6"/>
      <c r="DAB78" s="6"/>
      <c r="DAC78" s="6"/>
      <c r="DAD78" s="6"/>
      <c r="DAE78" s="6"/>
      <c r="DAF78" s="6"/>
      <c r="DAG78" s="6"/>
      <c r="DAH78" s="6"/>
      <c r="DAI78" s="6"/>
      <c r="DAJ78" s="6"/>
      <c r="DAK78" s="6"/>
      <c r="DAL78" s="6"/>
      <c r="DAM78" s="6"/>
      <c r="DAN78" s="6"/>
      <c r="DAO78" s="6"/>
      <c r="DAP78" s="6"/>
      <c r="DAQ78" s="6"/>
      <c r="DAR78" s="6"/>
      <c r="DAS78" s="6"/>
      <c r="DAT78" s="6"/>
      <c r="DAU78" s="6"/>
      <c r="DAV78" s="6"/>
      <c r="DAW78" s="6"/>
      <c r="DAX78" s="6"/>
      <c r="DAY78" s="6"/>
      <c r="DAZ78" s="6"/>
      <c r="DBA78" s="6"/>
      <c r="DBB78" s="6"/>
      <c r="DBC78" s="6"/>
      <c r="DBD78" s="6"/>
      <c r="DBE78" s="6"/>
      <c r="DBF78" s="6"/>
      <c r="DBG78" s="6"/>
      <c r="DBH78" s="6"/>
      <c r="DBI78" s="6"/>
      <c r="DBJ78" s="6"/>
      <c r="DBK78" s="6"/>
      <c r="DBL78" s="6"/>
      <c r="DBM78" s="6"/>
      <c r="DBN78" s="6"/>
      <c r="DBO78" s="6"/>
      <c r="DBP78" s="6"/>
      <c r="DBQ78" s="6"/>
      <c r="DBR78" s="6"/>
      <c r="DBS78" s="6"/>
      <c r="DBT78" s="6"/>
      <c r="DBU78" s="6"/>
      <c r="DBV78" s="6"/>
      <c r="DBW78" s="6"/>
      <c r="DBX78" s="6"/>
      <c r="DBY78" s="6"/>
      <c r="DBZ78" s="6"/>
      <c r="DCA78" s="6"/>
      <c r="DCB78" s="6"/>
      <c r="DCC78" s="6"/>
      <c r="DCD78" s="6"/>
      <c r="DCE78" s="6"/>
      <c r="DCF78" s="6"/>
      <c r="DCG78" s="6"/>
      <c r="DCH78" s="6"/>
      <c r="DCI78" s="6"/>
      <c r="DCJ78" s="6"/>
      <c r="DCK78" s="6"/>
      <c r="DCL78" s="6"/>
      <c r="DCM78" s="6"/>
      <c r="DCN78" s="6"/>
      <c r="DCO78" s="6"/>
      <c r="DCP78" s="6"/>
      <c r="DCQ78" s="6"/>
      <c r="DCR78" s="6"/>
      <c r="DCS78" s="6"/>
      <c r="DCT78" s="6"/>
      <c r="DCU78" s="6"/>
      <c r="DCV78" s="6"/>
      <c r="DCW78" s="6"/>
      <c r="DCX78" s="6"/>
      <c r="DCY78" s="6"/>
      <c r="DCZ78" s="6"/>
      <c r="DDA78" s="6"/>
      <c r="DDB78" s="6"/>
      <c r="DDC78" s="6"/>
      <c r="DDD78" s="6"/>
      <c r="DDE78" s="6"/>
      <c r="DDF78" s="6"/>
      <c r="DDG78" s="6"/>
      <c r="DDH78" s="6"/>
      <c r="DDI78" s="6"/>
      <c r="DDJ78" s="6"/>
      <c r="DDK78" s="6"/>
      <c r="DDL78" s="6"/>
      <c r="DDM78" s="6"/>
      <c r="DDN78" s="6"/>
      <c r="DDO78" s="6"/>
      <c r="DDP78" s="6"/>
      <c r="DDQ78" s="6"/>
      <c r="DDR78" s="6"/>
      <c r="DDS78" s="6"/>
      <c r="DDT78" s="6"/>
      <c r="DDU78" s="6"/>
      <c r="DDV78" s="6"/>
      <c r="DDW78" s="6"/>
      <c r="DDX78" s="6"/>
      <c r="DDY78" s="6"/>
      <c r="DDZ78" s="6"/>
      <c r="DEA78" s="6"/>
      <c r="DEB78" s="6"/>
      <c r="DEC78" s="6"/>
      <c r="DED78" s="6"/>
      <c r="DEE78" s="6"/>
      <c r="DEF78" s="6"/>
      <c r="DEG78" s="6"/>
      <c r="DEH78" s="6"/>
      <c r="DEI78" s="6"/>
      <c r="DEJ78" s="6"/>
      <c r="DEK78" s="6"/>
      <c r="DEL78" s="6"/>
      <c r="DEM78" s="6"/>
      <c r="DEN78" s="6"/>
      <c r="DEO78" s="6"/>
      <c r="DEP78" s="6"/>
      <c r="DEQ78" s="6"/>
      <c r="DER78" s="6"/>
      <c r="DES78" s="6"/>
      <c r="DET78" s="6"/>
      <c r="DEU78" s="6"/>
      <c r="DEV78" s="6"/>
      <c r="DEW78" s="6"/>
      <c r="DEX78" s="6"/>
      <c r="DEY78" s="6"/>
      <c r="DEZ78" s="6"/>
      <c r="DFA78" s="6"/>
      <c r="DFB78" s="6"/>
      <c r="DFC78" s="6"/>
      <c r="DFD78" s="6"/>
      <c r="DFE78" s="6"/>
      <c r="DFF78" s="6"/>
      <c r="DFG78" s="6"/>
      <c r="DFH78" s="6"/>
      <c r="DFI78" s="6"/>
      <c r="DFJ78" s="6"/>
      <c r="DFK78" s="6"/>
      <c r="DFL78" s="6"/>
      <c r="DFM78" s="6"/>
      <c r="DFN78" s="6"/>
      <c r="DFO78" s="6"/>
      <c r="DFP78" s="6"/>
      <c r="DFQ78" s="6"/>
      <c r="DFR78" s="6"/>
      <c r="DFS78" s="6"/>
      <c r="DFT78" s="6"/>
      <c r="DFU78" s="6"/>
      <c r="DFV78" s="6"/>
      <c r="DFW78" s="6"/>
      <c r="DFX78" s="6"/>
      <c r="DFY78" s="6"/>
      <c r="DFZ78" s="6"/>
      <c r="DGA78" s="6"/>
      <c r="DGB78" s="6"/>
      <c r="DGC78" s="6"/>
      <c r="DGD78" s="6"/>
      <c r="DGE78" s="6"/>
      <c r="DGF78" s="6"/>
      <c r="DGG78" s="6"/>
      <c r="DGH78" s="6"/>
      <c r="DGI78" s="6"/>
      <c r="DGJ78" s="6"/>
      <c r="DGK78" s="6"/>
      <c r="DGL78" s="6"/>
      <c r="DGM78" s="6"/>
      <c r="DGN78" s="6"/>
      <c r="DGO78" s="6"/>
      <c r="DGP78" s="6"/>
      <c r="DGQ78" s="6"/>
      <c r="DGR78" s="6"/>
      <c r="DGS78" s="6"/>
      <c r="DGT78" s="6"/>
      <c r="DGU78" s="6"/>
      <c r="DGV78" s="6"/>
      <c r="DGW78" s="6"/>
      <c r="DGX78" s="6"/>
      <c r="DGY78" s="6"/>
      <c r="DGZ78" s="6"/>
      <c r="DHA78" s="6"/>
      <c r="DHB78" s="6"/>
      <c r="DHC78" s="6"/>
      <c r="DHD78" s="6"/>
      <c r="DHE78" s="6"/>
      <c r="DHF78" s="6"/>
      <c r="DHG78" s="6"/>
      <c r="DHH78" s="6"/>
      <c r="DHI78" s="6"/>
      <c r="DHJ78" s="6"/>
      <c r="DHK78" s="6"/>
      <c r="DHL78" s="6"/>
      <c r="DHM78" s="6"/>
      <c r="DHN78" s="6"/>
      <c r="DHO78" s="6"/>
      <c r="DHP78" s="6"/>
      <c r="DHQ78" s="6"/>
      <c r="DHR78" s="6"/>
      <c r="DHS78" s="6"/>
      <c r="DHT78" s="6"/>
      <c r="DHU78" s="6"/>
      <c r="DHV78" s="6"/>
      <c r="DHW78" s="6"/>
      <c r="DHX78" s="6"/>
      <c r="DHY78" s="6"/>
      <c r="DHZ78" s="6"/>
      <c r="DIA78" s="6"/>
      <c r="DIB78" s="6"/>
      <c r="DIC78" s="6"/>
      <c r="DID78" s="6"/>
      <c r="DIE78" s="6"/>
      <c r="DIF78" s="6"/>
      <c r="DIG78" s="6"/>
      <c r="DIH78" s="6"/>
      <c r="DII78" s="6"/>
      <c r="DIJ78" s="6"/>
      <c r="DIK78" s="6"/>
      <c r="DIL78" s="6"/>
      <c r="DIM78" s="6"/>
      <c r="DIN78" s="6"/>
      <c r="DIO78" s="6"/>
      <c r="DIP78" s="6"/>
      <c r="DIQ78" s="6"/>
      <c r="DIR78" s="6"/>
      <c r="DIS78" s="6"/>
      <c r="DIT78" s="6"/>
      <c r="DIU78" s="6"/>
      <c r="DIV78" s="6"/>
      <c r="DIW78" s="6"/>
      <c r="DIX78" s="6"/>
      <c r="DIY78" s="6"/>
      <c r="DIZ78" s="6"/>
      <c r="DJA78" s="6"/>
      <c r="DJB78" s="6"/>
      <c r="DJC78" s="6"/>
      <c r="DJD78" s="6"/>
      <c r="DJE78" s="6"/>
      <c r="DJF78" s="6"/>
      <c r="DJG78" s="6"/>
      <c r="DJH78" s="6"/>
      <c r="DJI78" s="6"/>
      <c r="DJJ78" s="6"/>
      <c r="DJK78" s="6"/>
      <c r="DJL78" s="6"/>
      <c r="DJM78" s="6"/>
      <c r="DJN78" s="6"/>
      <c r="DJO78" s="6"/>
      <c r="DJP78" s="6"/>
      <c r="DJQ78" s="6"/>
      <c r="DJR78" s="6"/>
      <c r="DJS78" s="6"/>
      <c r="DJT78" s="6"/>
      <c r="DJU78" s="6"/>
      <c r="DJV78" s="6"/>
      <c r="DJW78" s="6"/>
      <c r="DJX78" s="6"/>
      <c r="DJY78" s="6"/>
      <c r="DJZ78" s="6"/>
      <c r="DKA78" s="6"/>
      <c r="DKB78" s="6"/>
      <c r="DKC78" s="6"/>
      <c r="DKD78" s="6"/>
      <c r="DKE78" s="6"/>
      <c r="DKF78" s="6"/>
      <c r="DKG78" s="6"/>
      <c r="DKH78" s="6"/>
      <c r="DKI78" s="6"/>
      <c r="DKJ78" s="6"/>
      <c r="DKK78" s="6"/>
      <c r="DKL78" s="6"/>
      <c r="DKM78" s="6"/>
      <c r="DKN78" s="6"/>
      <c r="DKO78" s="6"/>
      <c r="DKP78" s="6"/>
      <c r="DKQ78" s="6"/>
      <c r="DKR78" s="6"/>
      <c r="DKS78" s="6"/>
      <c r="DKT78" s="6"/>
      <c r="DKU78" s="6"/>
      <c r="DKV78" s="6"/>
      <c r="DKW78" s="6"/>
      <c r="DKX78" s="6"/>
      <c r="DKY78" s="6"/>
      <c r="DKZ78" s="6"/>
      <c r="DLA78" s="6"/>
      <c r="DLB78" s="6"/>
      <c r="DLC78" s="6"/>
      <c r="DLD78" s="6"/>
      <c r="DLE78" s="6"/>
      <c r="DLF78" s="6"/>
      <c r="DLG78" s="6"/>
      <c r="DLH78" s="6"/>
      <c r="DLI78" s="6"/>
      <c r="DLJ78" s="6"/>
      <c r="DLK78" s="6"/>
      <c r="DLL78" s="6"/>
      <c r="DLM78" s="6"/>
      <c r="DLN78" s="6"/>
      <c r="DLO78" s="6"/>
      <c r="DLP78" s="6"/>
      <c r="DLQ78" s="6"/>
      <c r="DLR78" s="6"/>
      <c r="DLS78" s="6"/>
      <c r="DLT78" s="6"/>
      <c r="DLU78" s="6"/>
      <c r="DLV78" s="6"/>
      <c r="DLW78" s="6"/>
      <c r="DLX78" s="6"/>
      <c r="DLY78" s="6"/>
      <c r="DLZ78" s="6"/>
      <c r="DMA78" s="6"/>
      <c r="DMB78" s="6"/>
      <c r="DMC78" s="6"/>
      <c r="DMD78" s="6"/>
      <c r="DME78" s="6"/>
      <c r="DMF78" s="6"/>
      <c r="DMG78" s="6"/>
      <c r="DMH78" s="6"/>
      <c r="DMI78" s="6"/>
      <c r="DMJ78" s="6"/>
      <c r="DMK78" s="6"/>
      <c r="DML78" s="6"/>
      <c r="DMM78" s="6"/>
      <c r="DMN78" s="6"/>
      <c r="DMO78" s="6"/>
      <c r="DMP78" s="6"/>
      <c r="DMQ78" s="6"/>
      <c r="DMR78" s="6"/>
      <c r="DMS78" s="6"/>
      <c r="DMT78" s="6"/>
      <c r="DMU78" s="6"/>
      <c r="DMV78" s="6"/>
      <c r="DMW78" s="6"/>
      <c r="DMX78" s="6"/>
      <c r="DMY78" s="6"/>
      <c r="DMZ78" s="6"/>
      <c r="DNA78" s="6"/>
      <c r="DNB78" s="6"/>
      <c r="DNC78" s="6"/>
      <c r="DND78" s="6"/>
      <c r="DNE78" s="6"/>
      <c r="DNF78" s="6"/>
      <c r="DNG78" s="6"/>
      <c r="DNH78" s="6"/>
      <c r="DNI78" s="6"/>
      <c r="DNJ78" s="6"/>
      <c r="DNK78" s="6"/>
      <c r="DNL78" s="6"/>
      <c r="DNM78" s="6"/>
      <c r="DNN78" s="6"/>
      <c r="DNO78" s="6"/>
      <c r="DNP78" s="6"/>
      <c r="DNQ78" s="6"/>
      <c r="DNR78" s="6"/>
      <c r="DNS78" s="6"/>
      <c r="DNT78" s="6"/>
      <c r="DNU78" s="6"/>
      <c r="DNV78" s="6"/>
      <c r="DNW78" s="6"/>
      <c r="DNX78" s="6"/>
      <c r="DNY78" s="6"/>
      <c r="DNZ78" s="6"/>
      <c r="DOA78" s="6"/>
      <c r="DOB78" s="6"/>
      <c r="DOC78" s="6"/>
      <c r="DOD78" s="6"/>
      <c r="DOE78" s="6"/>
      <c r="DOF78" s="6"/>
      <c r="DOG78" s="6"/>
      <c r="DOH78" s="6"/>
      <c r="DOI78" s="6"/>
      <c r="DOJ78" s="6"/>
      <c r="DOK78" s="6"/>
      <c r="DOL78" s="6"/>
      <c r="DOM78" s="6"/>
      <c r="DON78" s="6"/>
      <c r="DOO78" s="6"/>
      <c r="DOP78" s="6"/>
      <c r="DOQ78" s="6"/>
      <c r="DOR78" s="6"/>
      <c r="DOS78" s="6"/>
      <c r="DOT78" s="6"/>
      <c r="DOU78" s="6"/>
      <c r="DOV78" s="6"/>
      <c r="DOW78" s="6"/>
      <c r="DOX78" s="6"/>
      <c r="DOY78" s="6"/>
      <c r="DOZ78" s="6"/>
      <c r="DPA78" s="6"/>
      <c r="DPB78" s="6"/>
      <c r="DPC78" s="6"/>
      <c r="DPD78" s="6"/>
      <c r="DPE78" s="6"/>
      <c r="DPF78" s="6"/>
      <c r="DPG78" s="6"/>
      <c r="DPH78" s="6"/>
      <c r="DPI78" s="6"/>
      <c r="DPJ78" s="6"/>
      <c r="DPK78" s="6"/>
      <c r="DPL78" s="6"/>
      <c r="DPM78" s="6"/>
      <c r="DPN78" s="6"/>
      <c r="DPO78" s="6"/>
      <c r="DPP78" s="6"/>
      <c r="DPQ78" s="6"/>
      <c r="DPR78" s="6"/>
      <c r="DPS78" s="6"/>
      <c r="DPT78" s="6"/>
      <c r="DPU78" s="6"/>
      <c r="DPV78" s="6"/>
      <c r="DPW78" s="6"/>
      <c r="DPX78" s="6"/>
      <c r="DPY78" s="6"/>
      <c r="DPZ78" s="6"/>
      <c r="DQA78" s="6"/>
      <c r="DQB78" s="6"/>
      <c r="DQC78" s="6"/>
      <c r="DQD78" s="6"/>
      <c r="DQE78" s="6"/>
      <c r="DQF78" s="6"/>
      <c r="DQG78" s="6"/>
      <c r="DQH78" s="6"/>
      <c r="DQI78" s="6"/>
      <c r="DQJ78" s="6"/>
      <c r="DQK78" s="6"/>
      <c r="DQL78" s="6"/>
      <c r="DQM78" s="6"/>
      <c r="DQN78" s="6"/>
      <c r="DQO78" s="6"/>
      <c r="DQP78" s="6"/>
      <c r="DQQ78" s="6"/>
      <c r="DQR78" s="6"/>
      <c r="DQS78" s="6"/>
      <c r="DQT78" s="6"/>
      <c r="DQU78" s="6"/>
      <c r="DQV78" s="6"/>
      <c r="DQW78" s="6"/>
      <c r="DQX78" s="6"/>
      <c r="DQY78" s="6"/>
      <c r="DQZ78" s="6"/>
      <c r="DRA78" s="6"/>
      <c r="DRB78" s="6"/>
      <c r="DRC78" s="6"/>
      <c r="DRD78" s="6"/>
      <c r="DRE78" s="6"/>
      <c r="DRF78" s="6"/>
      <c r="DRG78" s="6"/>
      <c r="DRH78" s="6"/>
      <c r="DRI78" s="6"/>
      <c r="DRJ78" s="6"/>
      <c r="DRK78" s="6"/>
      <c r="DRL78" s="6"/>
      <c r="DRM78" s="6"/>
      <c r="DRN78" s="6"/>
      <c r="DRO78" s="6"/>
      <c r="DRP78" s="6"/>
      <c r="DRQ78" s="6"/>
      <c r="DRR78" s="6"/>
      <c r="DRS78" s="6"/>
      <c r="DRT78" s="6"/>
      <c r="DRU78" s="6"/>
      <c r="DRV78" s="6"/>
      <c r="DRW78" s="6"/>
      <c r="DRX78" s="6"/>
      <c r="DRY78" s="6"/>
      <c r="DRZ78" s="6"/>
      <c r="DSA78" s="6"/>
      <c r="DSB78" s="6"/>
      <c r="DSC78" s="6"/>
      <c r="DSD78" s="6"/>
      <c r="DSE78" s="6"/>
      <c r="DSF78" s="6"/>
      <c r="DSG78" s="6"/>
      <c r="DSH78" s="6"/>
      <c r="DSI78" s="6"/>
      <c r="DSJ78" s="6"/>
      <c r="DSK78" s="6"/>
      <c r="DSL78" s="6"/>
      <c r="DSM78" s="6"/>
      <c r="DSN78" s="6"/>
      <c r="DSO78" s="6"/>
      <c r="DSP78" s="6"/>
      <c r="DSQ78" s="6"/>
      <c r="DSR78" s="6"/>
      <c r="DSS78" s="6"/>
      <c r="DST78" s="6"/>
      <c r="DSU78" s="6"/>
      <c r="DSV78" s="6"/>
      <c r="DSW78" s="6"/>
      <c r="DSX78" s="6"/>
      <c r="DSY78" s="6"/>
      <c r="DSZ78" s="6"/>
      <c r="DTA78" s="6"/>
      <c r="DTB78" s="6"/>
      <c r="DTC78" s="6"/>
      <c r="DTD78" s="6"/>
      <c r="DTE78" s="6"/>
      <c r="DTF78" s="6"/>
      <c r="DTG78" s="6"/>
      <c r="DTH78" s="6"/>
      <c r="DTI78" s="6"/>
      <c r="DTJ78" s="6"/>
      <c r="DTK78" s="6"/>
      <c r="DTL78" s="6"/>
      <c r="DTM78" s="6"/>
      <c r="DTN78" s="6"/>
      <c r="DTO78" s="6"/>
      <c r="DTP78" s="6"/>
      <c r="DTQ78" s="6"/>
      <c r="DTR78" s="6"/>
      <c r="DTS78" s="6"/>
      <c r="DTT78" s="6"/>
      <c r="DTU78" s="6"/>
      <c r="DTV78" s="6"/>
      <c r="DTW78" s="6"/>
      <c r="DTX78" s="6"/>
      <c r="DTY78" s="6"/>
      <c r="DTZ78" s="6"/>
      <c r="DUA78" s="6"/>
      <c r="DUB78" s="6"/>
      <c r="DUC78" s="6"/>
      <c r="DUD78" s="6"/>
      <c r="DUE78" s="6"/>
      <c r="DUF78" s="6"/>
      <c r="DUG78" s="6"/>
      <c r="DUH78" s="6"/>
      <c r="DUI78" s="6"/>
      <c r="DUJ78" s="6"/>
      <c r="DUK78" s="6"/>
      <c r="DUL78" s="6"/>
      <c r="DUM78" s="6"/>
      <c r="DUN78" s="6"/>
      <c r="DUO78" s="6"/>
      <c r="DUP78" s="6"/>
      <c r="DUQ78" s="6"/>
      <c r="DUR78" s="6"/>
      <c r="DUS78" s="6"/>
      <c r="DUT78" s="6"/>
      <c r="DUU78" s="6"/>
      <c r="DUV78" s="6"/>
      <c r="DUW78" s="6"/>
      <c r="DUX78" s="6"/>
      <c r="DUY78" s="6"/>
      <c r="DUZ78" s="6"/>
      <c r="DVA78" s="6"/>
      <c r="DVB78" s="6"/>
      <c r="DVC78" s="6"/>
      <c r="DVD78" s="6"/>
      <c r="DVE78" s="6"/>
      <c r="DVF78" s="6"/>
      <c r="DVG78" s="6"/>
      <c r="DVH78" s="6"/>
      <c r="DVI78" s="6"/>
      <c r="DVJ78" s="6"/>
      <c r="DVK78" s="6"/>
      <c r="DVL78" s="6"/>
      <c r="DVM78" s="6"/>
      <c r="DVN78" s="6"/>
      <c r="DVO78" s="6"/>
      <c r="DVP78" s="6"/>
      <c r="DVQ78" s="6"/>
      <c r="DVR78" s="6"/>
      <c r="DVS78" s="6"/>
      <c r="DVT78" s="6"/>
      <c r="DVU78" s="6"/>
      <c r="DVV78" s="6"/>
      <c r="DVW78" s="6"/>
      <c r="DVX78" s="6"/>
      <c r="DVY78" s="6"/>
      <c r="DVZ78" s="6"/>
      <c r="DWA78" s="6"/>
      <c r="DWB78" s="6"/>
      <c r="DWC78" s="6"/>
      <c r="DWD78" s="6"/>
      <c r="DWE78" s="6"/>
      <c r="DWF78" s="6"/>
      <c r="DWG78" s="6"/>
      <c r="DWH78" s="6"/>
      <c r="DWI78" s="6"/>
      <c r="DWJ78" s="6"/>
      <c r="DWK78" s="6"/>
      <c r="DWL78" s="6"/>
      <c r="DWM78" s="6"/>
      <c r="DWN78" s="6"/>
      <c r="DWO78" s="6"/>
      <c r="DWP78" s="6"/>
      <c r="DWQ78" s="6"/>
      <c r="DWR78" s="6"/>
      <c r="DWS78" s="6"/>
      <c r="DWT78" s="6"/>
      <c r="DWU78" s="6"/>
      <c r="DWV78" s="6"/>
      <c r="DWW78" s="6"/>
      <c r="DWX78" s="6"/>
      <c r="DWY78" s="6"/>
      <c r="DWZ78" s="6"/>
      <c r="DXA78" s="6"/>
      <c r="DXB78" s="6"/>
      <c r="DXC78" s="6"/>
      <c r="DXD78" s="6"/>
      <c r="DXE78" s="6"/>
      <c r="DXF78" s="6"/>
      <c r="DXG78" s="6"/>
      <c r="DXH78" s="6"/>
      <c r="DXI78" s="6"/>
      <c r="DXJ78" s="6"/>
      <c r="DXK78" s="6"/>
      <c r="DXL78" s="6"/>
      <c r="DXM78" s="6"/>
      <c r="DXN78" s="6"/>
      <c r="DXO78" s="6"/>
      <c r="DXP78" s="6"/>
      <c r="DXQ78" s="6"/>
      <c r="DXR78" s="6"/>
      <c r="DXS78" s="6"/>
      <c r="DXT78" s="6"/>
      <c r="DXU78" s="6"/>
      <c r="DXV78" s="6"/>
      <c r="DXW78" s="6"/>
      <c r="DXX78" s="6"/>
      <c r="DXY78" s="6"/>
      <c r="DXZ78" s="6"/>
      <c r="DYA78" s="6"/>
      <c r="DYB78" s="6"/>
      <c r="DYC78" s="6"/>
      <c r="DYD78" s="6"/>
      <c r="DYE78" s="6"/>
      <c r="DYF78" s="6"/>
      <c r="DYG78" s="6"/>
      <c r="DYH78" s="6"/>
      <c r="DYI78" s="6"/>
      <c r="DYJ78" s="6"/>
      <c r="DYK78" s="6"/>
      <c r="DYL78" s="6"/>
      <c r="DYM78" s="6"/>
      <c r="DYN78" s="6"/>
      <c r="DYO78" s="6"/>
      <c r="DYP78" s="6"/>
      <c r="DYQ78" s="6"/>
      <c r="DYR78" s="6"/>
      <c r="DYS78" s="6"/>
      <c r="DYT78" s="6"/>
      <c r="DYU78" s="6"/>
      <c r="DYV78" s="6"/>
      <c r="DYW78" s="6"/>
      <c r="DYX78" s="6"/>
      <c r="DYY78" s="6"/>
      <c r="DYZ78" s="6"/>
      <c r="DZA78" s="6"/>
      <c r="DZB78" s="6"/>
      <c r="DZC78" s="6"/>
      <c r="DZD78" s="6"/>
      <c r="DZE78" s="6"/>
      <c r="DZF78" s="6"/>
      <c r="DZG78" s="6"/>
      <c r="DZH78" s="6"/>
      <c r="DZI78" s="6"/>
      <c r="DZJ78" s="6"/>
      <c r="DZK78" s="6"/>
      <c r="DZL78" s="6"/>
      <c r="DZM78" s="6"/>
      <c r="DZN78" s="6"/>
      <c r="DZO78" s="6"/>
      <c r="DZP78" s="6"/>
      <c r="DZQ78" s="6"/>
      <c r="DZR78" s="6"/>
      <c r="DZS78" s="6"/>
      <c r="DZT78" s="6"/>
      <c r="DZU78" s="6"/>
      <c r="DZV78" s="6"/>
      <c r="DZW78" s="6"/>
      <c r="DZX78" s="6"/>
      <c r="DZY78" s="6"/>
      <c r="DZZ78" s="6"/>
      <c r="EAA78" s="6"/>
      <c r="EAB78" s="6"/>
      <c r="EAC78" s="6"/>
      <c r="EAD78" s="6"/>
      <c r="EAE78" s="6"/>
      <c r="EAF78" s="6"/>
      <c r="EAG78" s="6"/>
      <c r="EAH78" s="6"/>
      <c r="EAI78" s="6"/>
      <c r="EAJ78" s="6"/>
      <c r="EAK78" s="6"/>
      <c r="EAL78" s="6"/>
      <c r="EAM78" s="6"/>
      <c r="EAN78" s="6"/>
      <c r="EAO78" s="6"/>
      <c r="EAP78" s="6"/>
      <c r="EAQ78" s="6"/>
      <c r="EAR78" s="6"/>
      <c r="EAS78" s="6"/>
      <c r="EAT78" s="6"/>
      <c r="EAU78" s="6"/>
      <c r="EAV78" s="6"/>
      <c r="EAW78" s="6"/>
      <c r="EAX78" s="6"/>
      <c r="EAY78" s="6"/>
      <c r="EAZ78" s="6"/>
      <c r="EBA78" s="6"/>
      <c r="EBB78" s="6"/>
      <c r="EBC78" s="6"/>
      <c r="EBD78" s="6"/>
      <c r="EBE78" s="6"/>
      <c r="EBF78" s="6"/>
      <c r="EBG78" s="6"/>
      <c r="EBH78" s="6"/>
      <c r="EBI78" s="6"/>
      <c r="EBJ78" s="6"/>
      <c r="EBK78" s="6"/>
      <c r="EBL78" s="6"/>
      <c r="EBM78" s="6"/>
      <c r="EBN78" s="6"/>
      <c r="EBO78" s="6"/>
      <c r="EBP78" s="6"/>
      <c r="EBQ78" s="6"/>
      <c r="EBR78" s="6"/>
      <c r="EBS78" s="6"/>
      <c r="EBT78" s="6"/>
      <c r="EBU78" s="6"/>
      <c r="EBV78" s="6"/>
      <c r="EBW78" s="6"/>
      <c r="EBX78" s="6"/>
      <c r="EBY78" s="6"/>
      <c r="EBZ78" s="6"/>
      <c r="ECA78" s="6"/>
      <c r="ECB78" s="6"/>
      <c r="ECC78" s="6"/>
      <c r="ECD78" s="6"/>
      <c r="ECE78" s="6"/>
      <c r="ECF78" s="6"/>
      <c r="ECG78" s="6"/>
      <c r="ECH78" s="6"/>
      <c r="ECI78" s="6"/>
      <c r="ECJ78" s="6"/>
      <c r="ECK78" s="6"/>
      <c r="ECL78" s="6"/>
      <c r="ECM78" s="6"/>
      <c r="ECN78" s="6"/>
      <c r="ECO78" s="6"/>
      <c r="ECP78" s="6"/>
      <c r="ECQ78" s="6"/>
      <c r="ECR78" s="6"/>
      <c r="ECS78" s="6"/>
      <c r="ECT78" s="6"/>
      <c r="ECU78" s="6"/>
      <c r="ECV78" s="6"/>
      <c r="ECW78" s="6"/>
      <c r="ECX78" s="6"/>
      <c r="ECY78" s="6"/>
      <c r="ECZ78" s="6"/>
      <c r="EDA78" s="6"/>
      <c r="EDB78" s="6"/>
      <c r="EDC78" s="6"/>
      <c r="EDD78" s="6"/>
      <c r="EDE78" s="6"/>
      <c r="EDF78" s="6"/>
      <c r="EDG78" s="6"/>
      <c r="EDH78" s="6"/>
      <c r="EDI78" s="6"/>
      <c r="EDJ78" s="6"/>
      <c r="EDK78" s="6"/>
      <c r="EDL78" s="6"/>
      <c r="EDM78" s="6"/>
      <c r="EDN78" s="6"/>
      <c r="EDO78" s="6"/>
      <c r="EDP78" s="6"/>
      <c r="EDQ78" s="6"/>
      <c r="EDR78" s="6"/>
      <c r="EDS78" s="6"/>
      <c r="EDT78" s="6"/>
      <c r="EDU78" s="6"/>
      <c r="EDV78" s="6"/>
      <c r="EDW78" s="6"/>
      <c r="EDX78" s="6"/>
      <c r="EDY78" s="6"/>
      <c r="EDZ78" s="6"/>
      <c r="EEA78" s="6"/>
      <c r="EEB78" s="6"/>
      <c r="EEC78" s="6"/>
      <c r="EED78" s="6"/>
      <c r="EEE78" s="6"/>
      <c r="EEF78" s="6"/>
      <c r="EEG78" s="6"/>
      <c r="EEH78" s="6"/>
      <c r="EEI78" s="6"/>
      <c r="EEJ78" s="6"/>
      <c r="EEK78" s="6"/>
      <c r="EEL78" s="6"/>
      <c r="EEM78" s="6"/>
      <c r="EEN78" s="6"/>
      <c r="EEO78" s="6"/>
      <c r="EEP78" s="6"/>
      <c r="EEQ78" s="6"/>
      <c r="EER78" s="6"/>
      <c r="EES78" s="6"/>
      <c r="EET78" s="6"/>
      <c r="EEU78" s="6"/>
      <c r="EEV78" s="6"/>
      <c r="EEW78" s="6"/>
      <c r="EEX78" s="6"/>
      <c r="EEY78" s="6"/>
      <c r="EEZ78" s="6"/>
      <c r="EFA78" s="6"/>
      <c r="EFB78" s="6"/>
      <c r="EFC78" s="6"/>
      <c r="EFD78" s="6"/>
      <c r="EFE78" s="6"/>
      <c r="EFF78" s="6"/>
      <c r="EFG78" s="6"/>
      <c r="EFH78" s="6"/>
      <c r="EFI78" s="6"/>
      <c r="EFJ78" s="6"/>
      <c r="EFK78" s="6"/>
      <c r="EFL78" s="6"/>
      <c r="EFM78" s="6"/>
      <c r="EFN78" s="6"/>
      <c r="EFO78" s="6"/>
      <c r="EFP78" s="6"/>
      <c r="EFQ78" s="6"/>
      <c r="EFR78" s="6"/>
      <c r="EFS78" s="6"/>
      <c r="EFT78" s="6"/>
      <c r="EFU78" s="6"/>
      <c r="EFV78" s="6"/>
      <c r="EFW78" s="6"/>
      <c r="EFX78" s="6"/>
      <c r="EFY78" s="6"/>
      <c r="EFZ78" s="6"/>
      <c r="EGA78" s="6"/>
      <c r="EGB78" s="6"/>
      <c r="EGC78" s="6"/>
      <c r="EGD78" s="6"/>
      <c r="EGE78" s="6"/>
      <c r="EGF78" s="6"/>
      <c r="EGG78" s="6"/>
      <c r="EGH78" s="6"/>
      <c r="EGI78" s="6"/>
      <c r="EGJ78" s="6"/>
      <c r="EGK78" s="6"/>
      <c r="EGL78" s="6"/>
      <c r="EGM78" s="6"/>
      <c r="EGN78" s="6"/>
      <c r="EGO78" s="6"/>
      <c r="EGP78" s="6"/>
      <c r="EGQ78" s="6"/>
      <c r="EGR78" s="6"/>
      <c r="EGS78" s="6"/>
      <c r="EGT78" s="6"/>
      <c r="EGU78" s="6"/>
      <c r="EGV78" s="6"/>
      <c r="EGW78" s="6"/>
      <c r="EGX78" s="6"/>
      <c r="EGY78" s="6"/>
      <c r="EGZ78" s="6"/>
      <c r="EHA78" s="6"/>
      <c r="EHB78" s="6"/>
      <c r="EHC78" s="6"/>
      <c r="EHD78" s="6"/>
      <c r="EHE78" s="6"/>
      <c r="EHF78" s="6"/>
      <c r="EHG78" s="6"/>
      <c r="EHH78" s="6"/>
      <c r="EHI78" s="6"/>
      <c r="EHJ78" s="6"/>
      <c r="EHK78" s="6"/>
      <c r="EHL78" s="6"/>
      <c r="EHM78" s="6"/>
      <c r="EHN78" s="6"/>
      <c r="EHO78" s="6"/>
      <c r="EHP78" s="6"/>
      <c r="EHQ78" s="6"/>
      <c r="EHR78" s="6"/>
      <c r="EHS78" s="6"/>
      <c r="EHT78" s="6"/>
      <c r="EHU78" s="6"/>
      <c r="EHV78" s="6"/>
      <c r="EHW78" s="6"/>
      <c r="EHX78" s="6"/>
      <c r="EHY78" s="6"/>
      <c r="EHZ78" s="6"/>
      <c r="EIA78" s="6"/>
      <c r="EIB78" s="6"/>
      <c r="EIC78" s="6"/>
      <c r="EID78" s="6"/>
      <c r="EIE78" s="6"/>
      <c r="EIF78" s="6"/>
      <c r="EIG78" s="6"/>
      <c r="EIH78" s="6"/>
      <c r="EII78" s="6"/>
      <c r="EIJ78" s="6"/>
      <c r="EIK78" s="6"/>
      <c r="EIL78" s="6"/>
      <c r="EIM78" s="6"/>
      <c r="EIN78" s="6"/>
      <c r="EIO78" s="6"/>
      <c r="EIP78" s="6"/>
      <c r="EIQ78" s="6"/>
      <c r="EIR78" s="6"/>
      <c r="EIS78" s="6"/>
      <c r="EIT78" s="6"/>
      <c r="EIU78" s="6"/>
      <c r="EIV78" s="6"/>
      <c r="EIW78" s="6"/>
      <c r="EIX78" s="6"/>
      <c r="EIY78" s="6"/>
      <c r="EIZ78" s="6"/>
      <c r="EJA78" s="6"/>
      <c r="EJB78" s="6"/>
      <c r="EJC78" s="6"/>
      <c r="EJD78" s="6"/>
      <c r="EJE78" s="6"/>
      <c r="EJF78" s="6"/>
      <c r="EJG78" s="6"/>
      <c r="EJH78" s="6"/>
      <c r="EJI78" s="6"/>
      <c r="EJJ78" s="6"/>
      <c r="EJK78" s="6"/>
      <c r="EJL78" s="6"/>
      <c r="EJM78" s="6"/>
      <c r="EJN78" s="6"/>
      <c r="EJO78" s="6"/>
      <c r="EJP78" s="6"/>
      <c r="EJQ78" s="6"/>
      <c r="EJR78" s="6"/>
      <c r="EJS78" s="6"/>
      <c r="EJT78" s="6"/>
      <c r="EJU78" s="6"/>
      <c r="EJV78" s="6"/>
      <c r="EJW78" s="6"/>
      <c r="EJX78" s="6"/>
      <c r="EJY78" s="6"/>
      <c r="EJZ78" s="6"/>
      <c r="EKA78" s="6"/>
      <c r="EKB78" s="6"/>
      <c r="EKC78" s="6"/>
      <c r="EKD78" s="6"/>
      <c r="EKE78" s="6"/>
      <c r="EKF78" s="6"/>
      <c r="EKG78" s="6"/>
      <c r="EKH78" s="6"/>
      <c r="EKI78" s="6"/>
      <c r="EKJ78" s="6"/>
      <c r="EKK78" s="6"/>
      <c r="EKL78" s="6"/>
      <c r="EKM78" s="6"/>
      <c r="EKN78" s="6"/>
      <c r="EKO78" s="6"/>
      <c r="EKP78" s="6"/>
      <c r="EKQ78" s="6"/>
      <c r="EKR78" s="6"/>
      <c r="EKS78" s="6"/>
      <c r="EKT78" s="6"/>
      <c r="EKU78" s="6"/>
      <c r="EKV78" s="6"/>
      <c r="EKW78" s="6"/>
      <c r="EKX78" s="6"/>
      <c r="EKY78" s="6"/>
      <c r="EKZ78" s="6"/>
      <c r="ELA78" s="6"/>
      <c r="ELB78" s="6"/>
      <c r="ELC78" s="6"/>
      <c r="ELD78" s="6"/>
      <c r="ELE78" s="6"/>
      <c r="ELF78" s="6"/>
      <c r="ELG78" s="6"/>
      <c r="ELH78" s="6"/>
      <c r="ELI78" s="6"/>
      <c r="ELJ78" s="6"/>
      <c r="ELK78" s="6"/>
      <c r="ELL78" s="6"/>
      <c r="ELM78" s="6"/>
      <c r="ELN78" s="6"/>
      <c r="ELO78" s="6"/>
      <c r="ELP78" s="6"/>
      <c r="ELQ78" s="6"/>
      <c r="ELR78" s="6"/>
      <c r="ELS78" s="6"/>
      <c r="ELT78" s="6"/>
      <c r="ELU78" s="6"/>
      <c r="ELV78" s="6"/>
      <c r="ELW78" s="6"/>
      <c r="ELX78" s="6"/>
      <c r="ELY78" s="6"/>
      <c r="ELZ78" s="6"/>
      <c r="EMA78" s="6"/>
      <c r="EMB78" s="6"/>
      <c r="EMC78" s="6"/>
      <c r="EMD78" s="6"/>
      <c r="EME78" s="6"/>
      <c r="EMF78" s="6"/>
      <c r="EMG78" s="6"/>
      <c r="EMH78" s="6"/>
      <c r="EMI78" s="6"/>
      <c r="EMJ78" s="6"/>
      <c r="EMK78" s="6"/>
      <c r="EML78" s="6"/>
      <c r="EMM78" s="6"/>
      <c r="EMN78" s="6"/>
      <c r="EMO78" s="6"/>
      <c r="EMP78" s="6"/>
      <c r="EMQ78" s="6"/>
      <c r="EMR78" s="6"/>
      <c r="EMS78" s="6"/>
      <c r="EMT78" s="6"/>
      <c r="EMU78" s="6"/>
      <c r="EMV78" s="6"/>
      <c r="EMW78" s="6"/>
      <c r="EMX78" s="6"/>
      <c r="EMY78" s="6"/>
      <c r="EMZ78" s="6"/>
      <c r="ENA78" s="6"/>
      <c r="ENB78" s="6"/>
      <c r="ENC78" s="6"/>
      <c r="END78" s="6"/>
      <c r="ENE78" s="6"/>
      <c r="ENF78" s="6"/>
      <c r="ENG78" s="6"/>
      <c r="ENH78" s="6"/>
      <c r="ENI78" s="6"/>
      <c r="ENJ78" s="6"/>
      <c r="ENK78" s="6"/>
      <c r="ENL78" s="6"/>
      <c r="ENM78" s="6"/>
      <c r="ENN78" s="6"/>
      <c r="ENO78" s="6"/>
      <c r="ENP78" s="6"/>
      <c r="ENQ78" s="6"/>
      <c r="ENR78" s="6"/>
      <c r="ENS78" s="6"/>
      <c r="ENT78" s="6"/>
      <c r="ENU78" s="6"/>
      <c r="ENV78" s="6"/>
      <c r="ENW78" s="6"/>
      <c r="ENX78" s="6"/>
      <c r="ENY78" s="6"/>
      <c r="ENZ78" s="6"/>
      <c r="EOA78" s="6"/>
      <c r="EOB78" s="6"/>
      <c r="EOC78" s="6"/>
      <c r="EOD78" s="6"/>
      <c r="EOE78" s="6"/>
      <c r="EOF78" s="6"/>
      <c r="EOG78" s="6"/>
      <c r="EOH78" s="6"/>
      <c r="EOI78" s="6"/>
      <c r="EOJ78" s="6"/>
      <c r="EOK78" s="6"/>
      <c r="EOL78" s="6"/>
      <c r="EOM78" s="6"/>
      <c r="EON78" s="6"/>
      <c r="EOO78" s="6"/>
      <c r="EOP78" s="6"/>
      <c r="EOQ78" s="6"/>
      <c r="EOR78" s="6"/>
      <c r="EOS78" s="6"/>
      <c r="EOT78" s="6"/>
      <c r="EOU78" s="6"/>
      <c r="EOV78" s="6"/>
      <c r="EOW78" s="6"/>
      <c r="EOX78" s="6"/>
      <c r="EOY78" s="6"/>
      <c r="EOZ78" s="6"/>
      <c r="EPA78" s="6"/>
      <c r="EPB78" s="6"/>
      <c r="EPC78" s="6"/>
      <c r="EPD78" s="6"/>
      <c r="EPE78" s="6"/>
      <c r="EPF78" s="6"/>
      <c r="EPG78" s="6"/>
      <c r="EPH78" s="6"/>
      <c r="EPI78" s="6"/>
      <c r="EPJ78" s="6"/>
      <c r="EPK78" s="6"/>
      <c r="EPL78" s="6"/>
      <c r="EPM78" s="6"/>
      <c r="EPN78" s="6"/>
      <c r="EPO78" s="6"/>
      <c r="EPP78" s="6"/>
      <c r="EPQ78" s="6"/>
      <c r="EPR78" s="6"/>
      <c r="EPS78" s="6"/>
      <c r="EPT78" s="6"/>
      <c r="EPU78" s="6"/>
      <c r="EPV78" s="6"/>
      <c r="EPW78" s="6"/>
      <c r="EPX78" s="6"/>
      <c r="EPY78" s="6"/>
      <c r="EPZ78" s="6"/>
      <c r="EQA78" s="6"/>
      <c r="EQB78" s="6"/>
      <c r="EQC78" s="6"/>
      <c r="EQD78" s="6"/>
      <c r="EQE78" s="6"/>
      <c r="EQF78" s="6"/>
      <c r="EQG78" s="6"/>
      <c r="EQH78" s="6"/>
      <c r="EQI78" s="6"/>
      <c r="EQJ78" s="6"/>
      <c r="EQK78" s="6"/>
      <c r="EQL78" s="6"/>
      <c r="EQM78" s="6"/>
      <c r="EQN78" s="6"/>
      <c r="EQO78" s="6"/>
      <c r="EQP78" s="6"/>
      <c r="EQQ78" s="6"/>
      <c r="EQR78" s="6"/>
      <c r="EQS78" s="6"/>
      <c r="EQT78" s="6"/>
      <c r="EQU78" s="6"/>
      <c r="EQV78" s="6"/>
      <c r="EQW78" s="6"/>
      <c r="EQX78" s="6"/>
      <c r="EQY78" s="6"/>
      <c r="EQZ78" s="6"/>
      <c r="ERA78" s="6"/>
      <c r="ERB78" s="6"/>
      <c r="ERC78" s="6"/>
      <c r="ERD78" s="6"/>
      <c r="ERE78" s="6"/>
      <c r="ERF78" s="6"/>
      <c r="ERG78" s="6"/>
      <c r="ERH78" s="6"/>
      <c r="ERI78" s="6"/>
      <c r="ERJ78" s="6"/>
      <c r="ERK78" s="6"/>
      <c r="ERL78" s="6"/>
      <c r="ERM78" s="6"/>
      <c r="ERN78" s="6"/>
      <c r="ERO78" s="6"/>
      <c r="ERP78" s="6"/>
      <c r="ERQ78" s="6"/>
      <c r="ERR78" s="6"/>
      <c r="ERS78" s="6"/>
      <c r="ERT78" s="6"/>
      <c r="ERU78" s="6"/>
      <c r="ERV78" s="6"/>
      <c r="ERW78" s="6"/>
      <c r="ERX78" s="6"/>
      <c r="ERY78" s="6"/>
      <c r="ERZ78" s="6"/>
      <c r="ESA78" s="6"/>
      <c r="ESB78" s="6"/>
      <c r="ESC78" s="6"/>
      <c r="ESD78" s="6"/>
      <c r="ESE78" s="6"/>
      <c r="ESF78" s="6"/>
      <c r="ESG78" s="6"/>
      <c r="ESH78" s="6"/>
      <c r="ESI78" s="6"/>
      <c r="ESJ78" s="6"/>
      <c r="ESK78" s="6"/>
      <c r="ESL78" s="6"/>
      <c r="ESM78" s="6"/>
      <c r="ESN78" s="6"/>
      <c r="ESO78" s="6"/>
      <c r="ESP78" s="6"/>
      <c r="ESQ78" s="6"/>
      <c r="ESR78" s="6"/>
      <c r="ESS78" s="6"/>
      <c r="EST78" s="6"/>
      <c r="ESU78" s="6"/>
      <c r="ESV78" s="6"/>
      <c r="ESW78" s="6"/>
      <c r="ESX78" s="6"/>
      <c r="ESY78" s="6"/>
      <c r="ESZ78" s="6"/>
      <c r="ETA78" s="6"/>
      <c r="ETB78" s="6"/>
      <c r="ETC78" s="6"/>
      <c r="ETD78" s="6"/>
      <c r="ETE78" s="6"/>
      <c r="ETF78" s="6"/>
      <c r="ETG78" s="6"/>
      <c r="ETH78" s="6"/>
      <c r="ETI78" s="6"/>
      <c r="ETJ78" s="6"/>
      <c r="ETK78" s="6"/>
      <c r="ETL78" s="6"/>
      <c r="ETM78" s="6"/>
      <c r="ETN78" s="6"/>
      <c r="ETO78" s="6"/>
      <c r="ETP78" s="6"/>
      <c r="ETQ78" s="6"/>
      <c r="ETR78" s="6"/>
      <c r="ETS78" s="6"/>
      <c r="ETT78" s="6"/>
      <c r="ETU78" s="6"/>
      <c r="ETV78" s="6"/>
      <c r="ETW78" s="6"/>
      <c r="ETX78" s="6"/>
      <c r="ETY78" s="6"/>
      <c r="ETZ78" s="6"/>
      <c r="EUA78" s="6"/>
      <c r="EUB78" s="6"/>
      <c r="EUC78" s="6"/>
      <c r="EUD78" s="6"/>
      <c r="EUE78" s="6"/>
      <c r="EUF78" s="6"/>
      <c r="EUG78" s="6"/>
      <c r="EUH78" s="6"/>
      <c r="EUI78" s="6"/>
      <c r="EUJ78" s="6"/>
      <c r="EUK78" s="6"/>
      <c r="EUL78" s="6"/>
      <c r="EUM78" s="6"/>
      <c r="EUN78" s="6"/>
      <c r="EUO78" s="6"/>
      <c r="EUP78" s="6"/>
      <c r="EUQ78" s="6"/>
      <c r="EUR78" s="6"/>
      <c r="EUS78" s="6"/>
      <c r="EUT78" s="6"/>
      <c r="EUU78" s="6"/>
      <c r="EUV78" s="6"/>
      <c r="EUW78" s="6"/>
      <c r="EUX78" s="6"/>
      <c r="EUY78" s="6"/>
      <c r="EUZ78" s="6"/>
      <c r="EVA78" s="6"/>
      <c r="EVB78" s="6"/>
      <c r="EVC78" s="6"/>
      <c r="EVD78" s="6"/>
      <c r="EVE78" s="6"/>
      <c r="EVF78" s="6"/>
      <c r="EVG78" s="6"/>
      <c r="EVH78" s="6"/>
      <c r="EVI78" s="6"/>
      <c r="EVJ78" s="6"/>
      <c r="EVK78" s="6"/>
      <c r="EVL78" s="6"/>
      <c r="EVM78" s="6"/>
      <c r="EVN78" s="6"/>
      <c r="EVO78" s="6"/>
      <c r="EVP78" s="6"/>
      <c r="EVQ78" s="6"/>
      <c r="EVR78" s="6"/>
      <c r="EVS78" s="6"/>
      <c r="EVT78" s="6"/>
      <c r="EVU78" s="6"/>
      <c r="EVV78" s="6"/>
      <c r="EVW78" s="6"/>
      <c r="EVX78" s="6"/>
      <c r="EVY78" s="6"/>
      <c r="EVZ78" s="6"/>
      <c r="EWA78" s="6"/>
      <c r="EWB78" s="6"/>
      <c r="EWC78" s="6"/>
      <c r="EWD78" s="6"/>
      <c r="EWE78" s="6"/>
      <c r="EWF78" s="6"/>
      <c r="EWG78" s="6"/>
      <c r="EWH78" s="6"/>
      <c r="EWI78" s="6"/>
      <c r="EWJ78" s="6"/>
      <c r="EWK78" s="6"/>
      <c r="EWL78" s="6"/>
      <c r="EWM78" s="6"/>
      <c r="EWN78" s="6"/>
      <c r="EWO78" s="6"/>
      <c r="EWP78" s="6"/>
      <c r="EWQ78" s="6"/>
      <c r="EWR78" s="6"/>
      <c r="EWS78" s="6"/>
      <c r="EWT78" s="6"/>
      <c r="EWU78" s="6"/>
      <c r="EWV78" s="6"/>
      <c r="EWW78" s="6"/>
      <c r="EWX78" s="6"/>
      <c r="EWY78" s="6"/>
      <c r="EWZ78" s="6"/>
      <c r="EXA78" s="6"/>
      <c r="EXB78" s="6"/>
      <c r="EXC78" s="6"/>
      <c r="EXD78" s="6"/>
      <c r="EXE78" s="6"/>
      <c r="EXF78" s="6"/>
      <c r="EXG78" s="6"/>
      <c r="EXH78" s="6"/>
      <c r="EXI78" s="6"/>
      <c r="EXJ78" s="6"/>
      <c r="EXK78" s="6"/>
      <c r="EXL78" s="6"/>
      <c r="EXM78" s="6"/>
      <c r="EXN78" s="6"/>
      <c r="EXO78" s="6"/>
      <c r="EXP78" s="6"/>
      <c r="EXQ78" s="6"/>
      <c r="EXR78" s="6"/>
      <c r="EXS78" s="6"/>
      <c r="EXT78" s="6"/>
      <c r="EXU78" s="6"/>
      <c r="EXV78" s="6"/>
      <c r="EXW78" s="6"/>
      <c r="EXX78" s="6"/>
      <c r="EXY78" s="6"/>
      <c r="EXZ78" s="6"/>
      <c r="EYA78" s="6"/>
      <c r="EYB78" s="6"/>
      <c r="EYC78" s="6"/>
      <c r="EYD78" s="6"/>
      <c r="EYE78" s="6"/>
      <c r="EYF78" s="6"/>
      <c r="EYG78" s="6"/>
      <c r="EYH78" s="6"/>
      <c r="EYI78" s="6"/>
      <c r="EYJ78" s="6"/>
      <c r="EYK78" s="6"/>
      <c r="EYL78" s="6"/>
      <c r="EYM78" s="6"/>
      <c r="EYN78" s="6"/>
      <c r="EYO78" s="6"/>
      <c r="EYP78" s="6"/>
      <c r="EYQ78" s="6"/>
      <c r="EYR78" s="6"/>
      <c r="EYS78" s="6"/>
      <c r="EYT78" s="6"/>
      <c r="EYU78" s="6"/>
      <c r="EYV78" s="6"/>
      <c r="EYW78" s="6"/>
      <c r="EYX78" s="6"/>
      <c r="EYY78" s="6"/>
      <c r="EYZ78" s="6"/>
      <c r="EZA78" s="6"/>
      <c r="EZB78" s="6"/>
      <c r="EZC78" s="6"/>
      <c r="EZD78" s="6"/>
      <c r="EZE78" s="6"/>
      <c r="EZF78" s="6"/>
      <c r="EZG78" s="6"/>
      <c r="EZH78" s="6"/>
      <c r="EZI78" s="6"/>
      <c r="EZJ78" s="6"/>
      <c r="EZK78" s="6"/>
      <c r="EZL78" s="6"/>
      <c r="EZM78" s="6"/>
      <c r="EZN78" s="6"/>
      <c r="EZO78" s="6"/>
      <c r="EZP78" s="6"/>
      <c r="EZQ78" s="6"/>
      <c r="EZR78" s="6"/>
      <c r="EZS78" s="6"/>
      <c r="EZT78" s="6"/>
      <c r="EZU78" s="6"/>
      <c r="EZV78" s="6"/>
      <c r="EZW78" s="6"/>
      <c r="EZX78" s="6"/>
      <c r="EZY78" s="6"/>
      <c r="EZZ78" s="6"/>
      <c r="FAA78" s="6"/>
      <c r="FAB78" s="6"/>
      <c r="FAC78" s="6"/>
      <c r="FAD78" s="6"/>
      <c r="FAE78" s="6"/>
      <c r="FAF78" s="6"/>
      <c r="FAG78" s="6"/>
      <c r="FAH78" s="6"/>
      <c r="FAI78" s="6"/>
      <c r="FAJ78" s="6"/>
      <c r="FAK78" s="6"/>
      <c r="FAL78" s="6"/>
      <c r="FAM78" s="6"/>
      <c r="FAN78" s="6"/>
      <c r="FAO78" s="6"/>
      <c r="FAP78" s="6"/>
      <c r="FAQ78" s="6"/>
      <c r="FAR78" s="6"/>
      <c r="FAS78" s="6"/>
      <c r="FAT78" s="6"/>
      <c r="FAU78" s="6"/>
      <c r="FAV78" s="6"/>
      <c r="FAW78" s="6"/>
      <c r="FAX78" s="6"/>
      <c r="FAY78" s="6"/>
      <c r="FAZ78" s="6"/>
      <c r="FBA78" s="6"/>
      <c r="FBB78" s="6"/>
      <c r="FBC78" s="6"/>
      <c r="FBD78" s="6"/>
      <c r="FBE78" s="6"/>
      <c r="FBF78" s="6"/>
      <c r="FBG78" s="6"/>
      <c r="FBH78" s="6"/>
      <c r="FBI78" s="6"/>
      <c r="FBJ78" s="6"/>
      <c r="FBK78" s="6"/>
      <c r="FBL78" s="6"/>
      <c r="FBM78" s="6"/>
      <c r="FBN78" s="6"/>
      <c r="FBO78" s="6"/>
      <c r="FBP78" s="6"/>
      <c r="FBQ78" s="6"/>
      <c r="FBR78" s="6"/>
      <c r="FBS78" s="6"/>
      <c r="FBT78" s="6"/>
      <c r="FBU78" s="6"/>
      <c r="FBV78" s="6"/>
      <c r="FBW78" s="6"/>
      <c r="FBX78" s="6"/>
      <c r="FBY78" s="6"/>
      <c r="FBZ78" s="6"/>
      <c r="FCA78" s="6"/>
      <c r="FCB78" s="6"/>
      <c r="FCC78" s="6"/>
      <c r="FCD78" s="6"/>
      <c r="FCE78" s="6"/>
      <c r="FCF78" s="6"/>
      <c r="FCG78" s="6"/>
      <c r="FCH78" s="6"/>
      <c r="FCI78" s="6"/>
      <c r="FCJ78" s="6"/>
      <c r="FCK78" s="6"/>
      <c r="FCL78" s="6"/>
      <c r="FCM78" s="6"/>
      <c r="FCN78" s="6"/>
      <c r="FCO78" s="6"/>
      <c r="FCP78" s="6"/>
      <c r="FCQ78" s="6"/>
      <c r="FCR78" s="6"/>
      <c r="FCS78" s="6"/>
      <c r="FCT78" s="6"/>
      <c r="FCU78" s="6"/>
      <c r="FCV78" s="6"/>
      <c r="FCW78" s="6"/>
      <c r="FCX78" s="6"/>
      <c r="FCY78" s="6"/>
      <c r="FCZ78" s="6"/>
      <c r="FDA78" s="6"/>
      <c r="FDB78" s="6"/>
      <c r="FDC78" s="6"/>
      <c r="FDD78" s="6"/>
      <c r="FDE78" s="6"/>
      <c r="FDF78" s="6"/>
      <c r="FDG78" s="6"/>
      <c r="FDH78" s="6"/>
      <c r="FDI78" s="6"/>
      <c r="FDJ78" s="6"/>
      <c r="FDK78" s="6"/>
      <c r="FDL78" s="6"/>
      <c r="FDM78" s="6"/>
      <c r="FDN78" s="6"/>
      <c r="FDO78" s="6"/>
      <c r="FDP78" s="6"/>
      <c r="FDQ78" s="6"/>
      <c r="FDR78" s="6"/>
      <c r="FDS78" s="6"/>
      <c r="FDT78" s="6"/>
      <c r="FDU78" s="6"/>
      <c r="FDV78" s="6"/>
      <c r="FDW78" s="6"/>
      <c r="FDX78" s="6"/>
      <c r="FDY78" s="6"/>
      <c r="FDZ78" s="6"/>
      <c r="FEA78" s="6"/>
      <c r="FEB78" s="6"/>
      <c r="FEC78" s="6"/>
      <c r="FED78" s="6"/>
      <c r="FEE78" s="6"/>
      <c r="FEF78" s="6"/>
      <c r="FEG78" s="6"/>
      <c r="FEH78" s="6"/>
      <c r="FEI78" s="6"/>
      <c r="FEJ78" s="6"/>
      <c r="FEK78" s="6"/>
      <c r="FEL78" s="6"/>
      <c r="FEM78" s="6"/>
      <c r="FEN78" s="6"/>
      <c r="FEO78" s="6"/>
      <c r="FEP78" s="6"/>
      <c r="FEQ78" s="6"/>
      <c r="FER78" s="6"/>
      <c r="FES78" s="6"/>
      <c r="FET78" s="6"/>
      <c r="FEU78" s="6"/>
      <c r="FEV78" s="6"/>
      <c r="FEW78" s="6"/>
      <c r="FEX78" s="6"/>
      <c r="FEY78" s="6"/>
      <c r="FEZ78" s="6"/>
      <c r="FFA78" s="6"/>
      <c r="FFB78" s="6"/>
      <c r="FFC78" s="6"/>
      <c r="FFD78" s="6"/>
      <c r="FFE78" s="6"/>
      <c r="FFF78" s="6"/>
      <c r="FFG78" s="6"/>
      <c r="FFH78" s="6"/>
      <c r="FFI78" s="6"/>
      <c r="FFJ78" s="6"/>
      <c r="FFK78" s="6"/>
      <c r="FFL78" s="6"/>
      <c r="FFM78" s="6"/>
      <c r="FFN78" s="6"/>
      <c r="FFO78" s="6"/>
      <c r="FFP78" s="6"/>
      <c r="FFQ78" s="6"/>
      <c r="FFR78" s="6"/>
      <c r="FFS78" s="6"/>
      <c r="FFT78" s="6"/>
      <c r="FFU78" s="6"/>
      <c r="FFV78" s="6"/>
      <c r="FFW78" s="6"/>
      <c r="FFX78" s="6"/>
      <c r="FFY78" s="6"/>
      <c r="FFZ78" s="6"/>
      <c r="FGA78" s="6"/>
      <c r="FGB78" s="6"/>
      <c r="FGC78" s="6"/>
      <c r="FGD78" s="6"/>
      <c r="FGE78" s="6"/>
      <c r="FGF78" s="6"/>
      <c r="FGG78" s="6"/>
      <c r="FGH78" s="6"/>
      <c r="FGI78" s="6"/>
      <c r="FGJ78" s="6"/>
      <c r="FGK78" s="6"/>
      <c r="FGL78" s="6"/>
      <c r="FGM78" s="6"/>
      <c r="FGN78" s="6"/>
      <c r="FGO78" s="6"/>
      <c r="FGP78" s="6"/>
      <c r="FGQ78" s="6"/>
      <c r="FGR78" s="6"/>
      <c r="FGS78" s="6"/>
      <c r="FGT78" s="6"/>
      <c r="FGU78" s="6"/>
      <c r="FGV78" s="6"/>
      <c r="FGW78" s="6"/>
      <c r="FGX78" s="6"/>
      <c r="FGY78" s="6"/>
      <c r="FGZ78" s="6"/>
      <c r="FHA78" s="6"/>
      <c r="FHB78" s="6"/>
      <c r="FHC78" s="6"/>
      <c r="FHD78" s="6"/>
      <c r="FHE78" s="6"/>
      <c r="FHF78" s="6"/>
      <c r="FHG78" s="6"/>
      <c r="FHH78" s="6"/>
      <c r="FHI78" s="6"/>
      <c r="FHJ78" s="6"/>
      <c r="FHK78" s="6"/>
      <c r="FHL78" s="6"/>
      <c r="FHM78" s="6"/>
      <c r="FHN78" s="6"/>
      <c r="FHO78" s="6"/>
      <c r="FHP78" s="6"/>
      <c r="FHQ78" s="6"/>
      <c r="FHR78" s="6"/>
      <c r="FHS78" s="6"/>
      <c r="FHT78" s="6"/>
      <c r="FHU78" s="6"/>
      <c r="FHV78" s="6"/>
      <c r="FHW78" s="6"/>
      <c r="FHX78" s="6"/>
      <c r="FHY78" s="6"/>
      <c r="FHZ78" s="6"/>
      <c r="FIA78" s="6"/>
      <c r="FIB78" s="6"/>
      <c r="FIC78" s="6"/>
      <c r="FID78" s="6"/>
      <c r="FIE78" s="6"/>
      <c r="FIF78" s="6"/>
      <c r="FIG78" s="6"/>
      <c r="FIH78" s="6"/>
      <c r="FII78" s="6"/>
      <c r="FIJ78" s="6"/>
      <c r="FIK78" s="6"/>
      <c r="FIL78" s="6"/>
      <c r="FIM78" s="6"/>
      <c r="FIN78" s="6"/>
      <c r="FIO78" s="6"/>
      <c r="FIP78" s="6"/>
      <c r="FIQ78" s="6"/>
      <c r="FIR78" s="6"/>
      <c r="FIS78" s="6"/>
      <c r="FIT78" s="6"/>
      <c r="FIU78" s="6"/>
      <c r="FIV78" s="6"/>
      <c r="FIW78" s="6"/>
      <c r="FIX78" s="6"/>
      <c r="FIY78" s="6"/>
      <c r="FIZ78" s="6"/>
      <c r="FJA78" s="6"/>
      <c r="FJB78" s="6"/>
      <c r="FJC78" s="6"/>
      <c r="FJD78" s="6"/>
      <c r="FJE78" s="6"/>
      <c r="FJF78" s="6"/>
      <c r="FJG78" s="6"/>
      <c r="FJH78" s="6"/>
      <c r="FJI78" s="6"/>
      <c r="FJJ78" s="6"/>
      <c r="FJK78" s="6"/>
      <c r="FJL78" s="6"/>
      <c r="FJM78" s="6"/>
      <c r="FJN78" s="6"/>
      <c r="FJO78" s="6"/>
      <c r="FJP78" s="6"/>
      <c r="FJQ78" s="6"/>
      <c r="FJR78" s="6"/>
      <c r="FJS78" s="6"/>
      <c r="FJT78" s="6"/>
      <c r="FJU78" s="6"/>
      <c r="FJV78" s="6"/>
      <c r="FJW78" s="6"/>
      <c r="FJX78" s="6"/>
      <c r="FJY78" s="6"/>
      <c r="FJZ78" s="6"/>
      <c r="FKA78" s="6"/>
      <c r="FKB78" s="6"/>
      <c r="FKC78" s="6"/>
      <c r="FKD78" s="6"/>
      <c r="FKE78" s="6"/>
      <c r="FKF78" s="6"/>
      <c r="FKG78" s="6"/>
      <c r="FKH78" s="6"/>
      <c r="FKI78" s="6"/>
      <c r="FKJ78" s="6"/>
      <c r="FKK78" s="6"/>
      <c r="FKL78" s="6"/>
      <c r="FKM78" s="6"/>
      <c r="FKN78" s="6"/>
      <c r="FKO78" s="6"/>
      <c r="FKP78" s="6"/>
      <c r="FKQ78" s="6"/>
      <c r="FKR78" s="6"/>
      <c r="FKS78" s="6"/>
      <c r="FKT78" s="6"/>
      <c r="FKU78" s="6"/>
      <c r="FKV78" s="6"/>
      <c r="FKW78" s="6"/>
      <c r="FKX78" s="6"/>
      <c r="FKY78" s="6"/>
      <c r="FKZ78" s="6"/>
      <c r="FLA78" s="6"/>
      <c r="FLB78" s="6"/>
      <c r="FLC78" s="6"/>
      <c r="FLD78" s="6"/>
      <c r="FLE78" s="6"/>
      <c r="FLF78" s="6"/>
      <c r="FLG78" s="6"/>
      <c r="FLH78" s="6"/>
      <c r="FLI78" s="6"/>
      <c r="FLJ78" s="6"/>
      <c r="FLK78" s="6"/>
      <c r="FLL78" s="6"/>
      <c r="FLM78" s="6"/>
      <c r="FLN78" s="6"/>
      <c r="FLO78" s="6"/>
      <c r="FLP78" s="6"/>
      <c r="FLQ78" s="6"/>
      <c r="FLR78" s="6"/>
      <c r="FLS78" s="6"/>
      <c r="FLT78" s="6"/>
      <c r="FLU78" s="6"/>
      <c r="FLV78" s="6"/>
      <c r="FLW78" s="6"/>
      <c r="FLX78" s="6"/>
      <c r="FLY78" s="6"/>
      <c r="FLZ78" s="6"/>
      <c r="FMA78" s="6"/>
      <c r="FMB78" s="6"/>
      <c r="FMC78" s="6"/>
      <c r="FMD78" s="6"/>
      <c r="FME78" s="6"/>
      <c r="FMF78" s="6"/>
      <c r="FMG78" s="6"/>
      <c r="FMH78" s="6"/>
      <c r="FMI78" s="6"/>
      <c r="FMJ78" s="6"/>
      <c r="FMK78" s="6"/>
      <c r="FML78" s="6"/>
      <c r="FMM78" s="6"/>
      <c r="FMN78" s="6"/>
      <c r="FMO78" s="6"/>
      <c r="FMP78" s="6"/>
      <c r="FMQ78" s="6"/>
      <c r="FMR78" s="6"/>
      <c r="FMS78" s="6"/>
      <c r="FMT78" s="6"/>
      <c r="FMU78" s="6"/>
      <c r="FMV78" s="6"/>
      <c r="FMW78" s="6"/>
      <c r="FMX78" s="6"/>
      <c r="FMY78" s="6"/>
      <c r="FMZ78" s="6"/>
      <c r="FNA78" s="6"/>
      <c r="FNB78" s="6"/>
      <c r="FNC78" s="6"/>
      <c r="FND78" s="6"/>
      <c r="FNE78" s="6"/>
      <c r="FNF78" s="6"/>
      <c r="FNG78" s="6"/>
      <c r="FNH78" s="6"/>
      <c r="FNI78" s="6"/>
      <c r="FNJ78" s="6"/>
      <c r="FNK78" s="6"/>
      <c r="FNL78" s="6"/>
      <c r="FNM78" s="6"/>
      <c r="FNN78" s="6"/>
      <c r="FNO78" s="6"/>
      <c r="FNP78" s="6"/>
      <c r="FNQ78" s="6"/>
      <c r="FNR78" s="6"/>
      <c r="FNS78" s="6"/>
      <c r="FNT78" s="6"/>
      <c r="FNU78" s="6"/>
      <c r="FNV78" s="6"/>
      <c r="FNW78" s="6"/>
      <c r="FNX78" s="6"/>
      <c r="FNY78" s="6"/>
      <c r="FNZ78" s="6"/>
      <c r="FOA78" s="6"/>
      <c r="FOB78" s="6"/>
      <c r="FOC78" s="6"/>
      <c r="FOD78" s="6"/>
      <c r="FOE78" s="6"/>
      <c r="FOF78" s="6"/>
      <c r="FOG78" s="6"/>
      <c r="FOH78" s="6"/>
      <c r="FOI78" s="6"/>
      <c r="FOJ78" s="6"/>
      <c r="FOK78" s="6"/>
      <c r="FOL78" s="6"/>
      <c r="FOM78" s="6"/>
      <c r="FON78" s="6"/>
      <c r="FOO78" s="6"/>
      <c r="FOP78" s="6"/>
      <c r="FOQ78" s="6"/>
      <c r="FOR78" s="6"/>
      <c r="FOS78" s="6"/>
      <c r="FOT78" s="6"/>
      <c r="FOU78" s="6"/>
      <c r="FOV78" s="6"/>
      <c r="FOW78" s="6"/>
      <c r="FOX78" s="6"/>
      <c r="FOY78" s="6"/>
      <c r="FOZ78" s="6"/>
      <c r="FPA78" s="6"/>
      <c r="FPB78" s="6"/>
      <c r="FPC78" s="6"/>
      <c r="FPD78" s="6"/>
      <c r="FPE78" s="6"/>
      <c r="FPF78" s="6"/>
      <c r="FPG78" s="6"/>
      <c r="FPH78" s="6"/>
      <c r="FPI78" s="6"/>
      <c r="FPJ78" s="6"/>
      <c r="FPK78" s="6"/>
      <c r="FPL78" s="6"/>
      <c r="FPM78" s="6"/>
      <c r="FPN78" s="6"/>
      <c r="FPO78" s="6"/>
      <c r="FPP78" s="6"/>
      <c r="FPQ78" s="6"/>
      <c r="FPR78" s="6"/>
      <c r="FPS78" s="6"/>
      <c r="FPT78" s="6"/>
      <c r="FPU78" s="6"/>
      <c r="FPV78" s="6"/>
      <c r="FPW78" s="6"/>
      <c r="FPX78" s="6"/>
      <c r="FPY78" s="6"/>
      <c r="FPZ78" s="6"/>
      <c r="FQA78" s="6"/>
      <c r="FQB78" s="6"/>
      <c r="FQC78" s="6"/>
      <c r="FQD78" s="6"/>
      <c r="FQE78" s="6"/>
      <c r="FQF78" s="6"/>
      <c r="FQG78" s="6"/>
      <c r="FQH78" s="6"/>
      <c r="FQI78" s="6"/>
      <c r="FQJ78" s="6"/>
      <c r="FQK78" s="6"/>
      <c r="FQL78" s="6"/>
      <c r="FQM78" s="6"/>
      <c r="FQN78" s="6"/>
      <c r="FQO78" s="6"/>
      <c r="FQP78" s="6"/>
      <c r="FQQ78" s="6"/>
      <c r="FQR78" s="6"/>
      <c r="FQS78" s="6"/>
      <c r="FQT78" s="6"/>
      <c r="FQU78" s="6"/>
      <c r="FQV78" s="6"/>
      <c r="FQW78" s="6"/>
      <c r="FQX78" s="6"/>
      <c r="FQY78" s="6"/>
      <c r="FQZ78" s="6"/>
      <c r="FRA78" s="6"/>
      <c r="FRB78" s="6"/>
      <c r="FRC78" s="6"/>
      <c r="FRD78" s="6"/>
      <c r="FRE78" s="6"/>
      <c r="FRF78" s="6"/>
      <c r="FRG78" s="6"/>
      <c r="FRH78" s="6"/>
      <c r="FRI78" s="6"/>
      <c r="FRJ78" s="6"/>
      <c r="FRK78" s="6"/>
      <c r="FRL78" s="6"/>
      <c r="FRM78" s="6"/>
      <c r="FRN78" s="6"/>
      <c r="FRO78" s="6"/>
      <c r="FRP78" s="6"/>
      <c r="FRQ78" s="6"/>
      <c r="FRR78" s="6"/>
      <c r="FRS78" s="6"/>
      <c r="FRT78" s="6"/>
      <c r="FRU78" s="6"/>
      <c r="FRV78" s="6"/>
      <c r="FRW78" s="6"/>
      <c r="FRX78" s="6"/>
      <c r="FRY78" s="6"/>
      <c r="FRZ78" s="6"/>
      <c r="FSA78" s="6"/>
      <c r="FSB78" s="6"/>
      <c r="FSC78" s="6"/>
      <c r="FSD78" s="6"/>
      <c r="FSE78" s="6"/>
      <c r="FSF78" s="6"/>
      <c r="FSG78" s="6"/>
      <c r="FSH78" s="6"/>
      <c r="FSI78" s="6"/>
      <c r="FSJ78" s="6"/>
      <c r="FSK78" s="6"/>
      <c r="FSL78" s="6"/>
      <c r="FSM78" s="6"/>
      <c r="FSN78" s="6"/>
      <c r="FSO78" s="6"/>
      <c r="FSP78" s="6"/>
      <c r="FSQ78" s="6"/>
      <c r="FSR78" s="6"/>
      <c r="FSS78" s="6"/>
      <c r="FST78" s="6"/>
      <c r="FSU78" s="6"/>
      <c r="FSV78" s="6"/>
      <c r="FSW78" s="6"/>
      <c r="FSX78" s="6"/>
      <c r="FSY78" s="6"/>
      <c r="FSZ78" s="6"/>
      <c r="FTA78" s="6"/>
      <c r="FTB78" s="6"/>
      <c r="FTC78" s="6"/>
      <c r="FTD78" s="6"/>
      <c r="FTE78" s="6"/>
      <c r="FTF78" s="6"/>
      <c r="FTG78" s="6"/>
      <c r="FTH78" s="6"/>
      <c r="FTI78" s="6"/>
      <c r="FTJ78" s="6"/>
      <c r="FTK78" s="6"/>
      <c r="FTL78" s="6"/>
      <c r="FTM78" s="6"/>
      <c r="FTN78" s="6"/>
      <c r="FTO78" s="6"/>
      <c r="FTP78" s="6"/>
      <c r="FTQ78" s="6"/>
      <c r="FTR78" s="6"/>
      <c r="FTS78" s="6"/>
      <c r="FTT78" s="6"/>
      <c r="FTU78" s="6"/>
      <c r="FTV78" s="6"/>
      <c r="FTW78" s="6"/>
      <c r="FTX78" s="6"/>
      <c r="FTY78" s="6"/>
      <c r="FTZ78" s="6"/>
      <c r="FUA78" s="6"/>
      <c r="FUB78" s="6"/>
      <c r="FUC78" s="6"/>
      <c r="FUD78" s="6"/>
      <c r="FUE78" s="6"/>
      <c r="FUF78" s="6"/>
      <c r="FUG78" s="6"/>
      <c r="FUH78" s="6"/>
      <c r="FUI78" s="6"/>
      <c r="FUJ78" s="6"/>
      <c r="FUK78" s="6"/>
      <c r="FUL78" s="6"/>
      <c r="FUM78" s="6"/>
      <c r="FUN78" s="6"/>
      <c r="FUO78" s="6"/>
      <c r="FUP78" s="6"/>
      <c r="FUQ78" s="6"/>
      <c r="FUR78" s="6"/>
      <c r="FUS78" s="6"/>
      <c r="FUT78" s="6"/>
      <c r="FUU78" s="6"/>
      <c r="FUV78" s="6"/>
      <c r="FUW78" s="6"/>
      <c r="FUX78" s="6"/>
      <c r="FUY78" s="6"/>
      <c r="FUZ78" s="6"/>
      <c r="FVA78" s="6"/>
      <c r="FVB78" s="6"/>
      <c r="FVC78" s="6"/>
      <c r="FVD78" s="6"/>
      <c r="FVE78" s="6"/>
      <c r="FVF78" s="6"/>
      <c r="FVG78" s="6"/>
      <c r="FVH78" s="6"/>
      <c r="FVI78" s="6"/>
      <c r="FVJ78" s="6"/>
      <c r="FVK78" s="6"/>
      <c r="FVL78" s="6"/>
      <c r="FVM78" s="6"/>
      <c r="FVN78" s="6"/>
      <c r="FVO78" s="6"/>
      <c r="FVP78" s="6"/>
      <c r="FVQ78" s="6"/>
      <c r="FVR78" s="6"/>
      <c r="FVS78" s="6"/>
      <c r="FVT78" s="6"/>
      <c r="FVU78" s="6"/>
      <c r="FVV78" s="6"/>
      <c r="FVW78" s="6"/>
      <c r="FVX78" s="6"/>
      <c r="FVY78" s="6"/>
      <c r="FVZ78" s="6"/>
      <c r="FWA78" s="6"/>
      <c r="FWB78" s="6"/>
      <c r="FWC78" s="6"/>
      <c r="FWD78" s="6"/>
      <c r="FWE78" s="6"/>
      <c r="FWF78" s="6"/>
      <c r="FWG78" s="6"/>
      <c r="FWH78" s="6"/>
      <c r="FWI78" s="6"/>
      <c r="FWJ78" s="6"/>
      <c r="FWK78" s="6"/>
      <c r="FWL78" s="6"/>
      <c r="FWM78" s="6"/>
      <c r="FWN78" s="6"/>
      <c r="FWO78" s="6"/>
      <c r="FWP78" s="6"/>
      <c r="FWQ78" s="6"/>
      <c r="FWR78" s="6"/>
      <c r="FWS78" s="6"/>
      <c r="FWT78" s="6"/>
      <c r="FWU78" s="6"/>
      <c r="FWV78" s="6"/>
      <c r="FWW78" s="6"/>
      <c r="FWX78" s="6"/>
      <c r="FWY78" s="6"/>
      <c r="FWZ78" s="6"/>
      <c r="FXA78" s="6"/>
      <c r="FXB78" s="6"/>
      <c r="FXC78" s="6"/>
      <c r="FXD78" s="6"/>
      <c r="FXE78" s="6"/>
      <c r="FXF78" s="6"/>
      <c r="FXG78" s="6"/>
      <c r="FXH78" s="6"/>
      <c r="FXI78" s="6"/>
      <c r="FXJ78" s="6"/>
      <c r="FXK78" s="6"/>
      <c r="FXL78" s="6"/>
      <c r="FXM78" s="6"/>
      <c r="FXN78" s="6"/>
      <c r="FXO78" s="6"/>
      <c r="FXP78" s="6"/>
      <c r="FXQ78" s="6"/>
      <c r="FXR78" s="6"/>
      <c r="FXS78" s="6"/>
      <c r="FXT78" s="6"/>
      <c r="FXU78" s="6"/>
      <c r="FXV78" s="6"/>
      <c r="FXW78" s="6"/>
      <c r="FXX78" s="6"/>
      <c r="FXY78" s="6"/>
      <c r="FXZ78" s="6"/>
      <c r="FYA78" s="6"/>
      <c r="FYB78" s="6"/>
      <c r="FYC78" s="6"/>
      <c r="FYD78" s="6"/>
      <c r="FYE78" s="6"/>
      <c r="FYF78" s="6"/>
      <c r="FYG78" s="6"/>
      <c r="FYH78" s="6"/>
      <c r="FYI78" s="6"/>
      <c r="FYJ78" s="6"/>
      <c r="FYK78" s="6"/>
      <c r="FYL78" s="6"/>
      <c r="FYM78" s="6"/>
      <c r="FYN78" s="6"/>
      <c r="FYO78" s="6"/>
      <c r="FYP78" s="6"/>
      <c r="FYQ78" s="6"/>
      <c r="FYR78" s="6"/>
      <c r="FYS78" s="6"/>
      <c r="FYT78" s="6"/>
      <c r="FYU78" s="6"/>
      <c r="FYV78" s="6"/>
      <c r="FYW78" s="6"/>
      <c r="FYX78" s="6"/>
      <c r="FYY78" s="6"/>
      <c r="FYZ78" s="6"/>
      <c r="FZA78" s="6"/>
      <c r="FZB78" s="6"/>
      <c r="FZC78" s="6"/>
      <c r="FZD78" s="6"/>
      <c r="FZE78" s="6"/>
      <c r="FZF78" s="6"/>
      <c r="FZG78" s="6"/>
      <c r="FZH78" s="6"/>
      <c r="FZI78" s="6"/>
      <c r="FZJ78" s="6"/>
      <c r="FZK78" s="6"/>
      <c r="FZL78" s="6"/>
      <c r="FZM78" s="6"/>
      <c r="FZN78" s="6"/>
      <c r="FZO78" s="6"/>
      <c r="FZP78" s="6"/>
      <c r="FZQ78" s="6"/>
      <c r="FZR78" s="6"/>
      <c r="FZS78" s="6"/>
      <c r="FZT78" s="6"/>
      <c r="FZU78" s="6"/>
      <c r="FZV78" s="6"/>
      <c r="FZW78" s="6"/>
      <c r="FZX78" s="6"/>
      <c r="FZY78" s="6"/>
      <c r="FZZ78" s="6"/>
      <c r="GAA78" s="6"/>
      <c r="GAB78" s="6"/>
      <c r="GAC78" s="6"/>
      <c r="GAD78" s="6"/>
      <c r="GAE78" s="6"/>
      <c r="GAF78" s="6"/>
      <c r="GAG78" s="6"/>
      <c r="GAH78" s="6"/>
      <c r="GAI78" s="6"/>
      <c r="GAJ78" s="6"/>
      <c r="GAK78" s="6"/>
      <c r="GAL78" s="6"/>
      <c r="GAM78" s="6"/>
      <c r="GAN78" s="6"/>
      <c r="GAO78" s="6"/>
      <c r="GAP78" s="6"/>
      <c r="GAQ78" s="6"/>
      <c r="GAR78" s="6"/>
      <c r="GAS78" s="6"/>
      <c r="GAT78" s="6"/>
      <c r="GAU78" s="6"/>
      <c r="GAV78" s="6"/>
      <c r="GAW78" s="6"/>
      <c r="GAX78" s="6"/>
      <c r="GAY78" s="6"/>
      <c r="GAZ78" s="6"/>
      <c r="GBA78" s="6"/>
      <c r="GBB78" s="6"/>
      <c r="GBC78" s="6"/>
      <c r="GBD78" s="6"/>
      <c r="GBE78" s="6"/>
      <c r="GBF78" s="6"/>
      <c r="GBG78" s="6"/>
      <c r="GBH78" s="6"/>
      <c r="GBI78" s="6"/>
      <c r="GBJ78" s="6"/>
      <c r="GBK78" s="6"/>
      <c r="GBL78" s="6"/>
      <c r="GBM78" s="6"/>
      <c r="GBN78" s="6"/>
      <c r="GBO78" s="6"/>
      <c r="GBP78" s="6"/>
      <c r="GBQ78" s="6"/>
      <c r="GBR78" s="6"/>
      <c r="GBS78" s="6"/>
      <c r="GBT78" s="6"/>
      <c r="GBU78" s="6"/>
      <c r="GBV78" s="6"/>
      <c r="GBW78" s="6"/>
      <c r="GBX78" s="6"/>
      <c r="GBY78" s="6"/>
      <c r="GBZ78" s="6"/>
      <c r="GCA78" s="6"/>
      <c r="GCB78" s="6"/>
      <c r="GCC78" s="6"/>
      <c r="GCD78" s="6"/>
      <c r="GCE78" s="6"/>
      <c r="GCF78" s="6"/>
      <c r="GCG78" s="6"/>
      <c r="GCH78" s="6"/>
      <c r="GCI78" s="6"/>
      <c r="GCJ78" s="6"/>
      <c r="GCK78" s="6"/>
      <c r="GCL78" s="6"/>
      <c r="GCM78" s="6"/>
      <c r="GCN78" s="6"/>
      <c r="GCO78" s="6"/>
      <c r="GCP78" s="6"/>
      <c r="GCQ78" s="6"/>
      <c r="GCR78" s="6"/>
      <c r="GCS78" s="6"/>
      <c r="GCT78" s="6"/>
      <c r="GCU78" s="6"/>
      <c r="GCV78" s="6"/>
      <c r="GCW78" s="6"/>
      <c r="GCX78" s="6"/>
      <c r="GCY78" s="6"/>
      <c r="GCZ78" s="6"/>
      <c r="GDA78" s="6"/>
      <c r="GDB78" s="6"/>
      <c r="GDC78" s="6"/>
      <c r="GDD78" s="6"/>
      <c r="GDE78" s="6"/>
      <c r="GDF78" s="6"/>
      <c r="GDG78" s="6"/>
      <c r="GDH78" s="6"/>
      <c r="GDI78" s="6"/>
      <c r="GDJ78" s="6"/>
      <c r="GDK78" s="6"/>
      <c r="GDL78" s="6"/>
      <c r="GDM78" s="6"/>
      <c r="GDN78" s="6"/>
      <c r="GDO78" s="6"/>
      <c r="GDP78" s="6"/>
      <c r="GDQ78" s="6"/>
      <c r="GDR78" s="6"/>
      <c r="GDS78" s="6"/>
      <c r="GDT78" s="6"/>
      <c r="GDU78" s="6"/>
      <c r="GDV78" s="6"/>
      <c r="GDW78" s="6"/>
      <c r="GDX78" s="6"/>
      <c r="GDY78" s="6"/>
      <c r="GDZ78" s="6"/>
      <c r="GEA78" s="6"/>
      <c r="GEB78" s="6"/>
      <c r="GEC78" s="6"/>
      <c r="GED78" s="6"/>
      <c r="GEE78" s="6"/>
      <c r="GEF78" s="6"/>
      <c r="GEG78" s="6"/>
      <c r="GEH78" s="6"/>
      <c r="GEI78" s="6"/>
      <c r="GEJ78" s="6"/>
      <c r="GEK78" s="6"/>
      <c r="GEL78" s="6"/>
      <c r="GEM78" s="6"/>
      <c r="GEN78" s="6"/>
      <c r="GEO78" s="6"/>
      <c r="GEP78" s="6"/>
      <c r="GEQ78" s="6"/>
      <c r="GER78" s="6"/>
      <c r="GES78" s="6"/>
      <c r="GET78" s="6"/>
      <c r="GEU78" s="6"/>
      <c r="GEV78" s="6"/>
      <c r="GEW78" s="6"/>
      <c r="GEX78" s="6"/>
      <c r="GEY78" s="6"/>
      <c r="GEZ78" s="6"/>
      <c r="GFA78" s="6"/>
      <c r="GFB78" s="6"/>
      <c r="GFC78" s="6"/>
      <c r="GFD78" s="6"/>
      <c r="GFE78" s="6"/>
      <c r="GFF78" s="6"/>
      <c r="GFG78" s="6"/>
      <c r="GFH78" s="6"/>
      <c r="GFI78" s="6"/>
      <c r="GFJ78" s="6"/>
      <c r="GFK78" s="6"/>
      <c r="GFL78" s="6"/>
      <c r="GFM78" s="6"/>
      <c r="GFN78" s="6"/>
      <c r="GFO78" s="6"/>
      <c r="GFP78" s="6"/>
      <c r="GFQ78" s="6"/>
      <c r="GFR78" s="6"/>
      <c r="GFS78" s="6"/>
      <c r="GFT78" s="6"/>
      <c r="GFU78" s="6"/>
      <c r="GFV78" s="6"/>
      <c r="GFW78" s="6"/>
      <c r="GFX78" s="6"/>
      <c r="GFY78" s="6"/>
      <c r="GFZ78" s="6"/>
      <c r="GGA78" s="6"/>
      <c r="GGB78" s="6"/>
      <c r="GGC78" s="6"/>
      <c r="GGD78" s="6"/>
      <c r="GGE78" s="6"/>
      <c r="GGF78" s="6"/>
      <c r="GGG78" s="6"/>
      <c r="GGH78" s="6"/>
      <c r="GGI78" s="6"/>
      <c r="GGJ78" s="6"/>
      <c r="GGK78" s="6"/>
      <c r="GGL78" s="6"/>
      <c r="GGM78" s="6"/>
      <c r="GGN78" s="6"/>
      <c r="GGO78" s="6"/>
      <c r="GGP78" s="6"/>
      <c r="GGQ78" s="6"/>
      <c r="GGR78" s="6"/>
      <c r="GGS78" s="6"/>
      <c r="GGT78" s="6"/>
      <c r="GGU78" s="6"/>
      <c r="GGV78" s="6"/>
      <c r="GGW78" s="6"/>
      <c r="GGX78" s="6"/>
      <c r="GGY78" s="6"/>
      <c r="GGZ78" s="6"/>
      <c r="GHA78" s="6"/>
      <c r="GHB78" s="6"/>
      <c r="GHC78" s="6"/>
      <c r="GHD78" s="6"/>
      <c r="GHE78" s="6"/>
      <c r="GHF78" s="6"/>
      <c r="GHG78" s="6"/>
      <c r="GHH78" s="6"/>
      <c r="GHI78" s="6"/>
      <c r="GHJ78" s="6"/>
      <c r="GHK78" s="6"/>
      <c r="GHL78" s="6"/>
      <c r="GHM78" s="6"/>
      <c r="GHN78" s="6"/>
      <c r="GHO78" s="6"/>
      <c r="GHP78" s="6"/>
      <c r="GHQ78" s="6"/>
      <c r="GHR78" s="6"/>
      <c r="GHS78" s="6"/>
      <c r="GHT78" s="6"/>
      <c r="GHU78" s="6"/>
      <c r="GHV78" s="6"/>
      <c r="GHW78" s="6"/>
      <c r="GHX78" s="6"/>
      <c r="GHY78" s="6"/>
      <c r="GHZ78" s="6"/>
      <c r="GIA78" s="6"/>
      <c r="GIB78" s="6"/>
      <c r="GIC78" s="6"/>
      <c r="GID78" s="6"/>
      <c r="GIE78" s="6"/>
      <c r="GIF78" s="6"/>
      <c r="GIG78" s="6"/>
      <c r="GIH78" s="6"/>
      <c r="GII78" s="6"/>
      <c r="GIJ78" s="6"/>
      <c r="GIK78" s="6"/>
      <c r="GIL78" s="6"/>
      <c r="GIM78" s="6"/>
      <c r="GIN78" s="6"/>
      <c r="GIO78" s="6"/>
      <c r="GIP78" s="6"/>
      <c r="GIQ78" s="6"/>
      <c r="GIR78" s="6"/>
      <c r="GIS78" s="6"/>
      <c r="GIT78" s="6"/>
      <c r="GIU78" s="6"/>
      <c r="GIV78" s="6"/>
      <c r="GIW78" s="6"/>
      <c r="GIX78" s="6"/>
      <c r="GIY78" s="6"/>
      <c r="GIZ78" s="6"/>
      <c r="GJA78" s="6"/>
      <c r="GJB78" s="6"/>
      <c r="GJC78" s="6"/>
      <c r="GJD78" s="6"/>
      <c r="GJE78" s="6"/>
      <c r="GJF78" s="6"/>
      <c r="GJG78" s="6"/>
      <c r="GJH78" s="6"/>
      <c r="GJI78" s="6"/>
      <c r="GJJ78" s="6"/>
      <c r="GJK78" s="6"/>
      <c r="GJL78" s="6"/>
      <c r="GJM78" s="6"/>
      <c r="GJN78" s="6"/>
      <c r="GJO78" s="6"/>
      <c r="GJP78" s="6"/>
      <c r="GJQ78" s="6"/>
      <c r="GJR78" s="6"/>
      <c r="GJS78" s="6"/>
      <c r="GJT78" s="6"/>
      <c r="GJU78" s="6"/>
      <c r="GJV78" s="6"/>
      <c r="GJW78" s="6"/>
      <c r="GJX78" s="6"/>
      <c r="GJY78" s="6"/>
      <c r="GJZ78" s="6"/>
      <c r="GKA78" s="6"/>
      <c r="GKB78" s="6"/>
      <c r="GKC78" s="6"/>
      <c r="GKD78" s="6"/>
      <c r="GKE78" s="6"/>
      <c r="GKF78" s="6"/>
      <c r="GKG78" s="6"/>
      <c r="GKH78" s="6"/>
      <c r="GKI78" s="6"/>
      <c r="GKJ78" s="6"/>
      <c r="GKK78" s="6"/>
      <c r="GKL78" s="6"/>
      <c r="GKM78" s="6"/>
      <c r="GKN78" s="6"/>
      <c r="GKO78" s="6"/>
      <c r="GKP78" s="6"/>
      <c r="GKQ78" s="6"/>
      <c r="GKR78" s="6"/>
      <c r="GKS78" s="6"/>
      <c r="GKT78" s="6"/>
      <c r="GKU78" s="6"/>
      <c r="GKV78" s="6"/>
      <c r="GKW78" s="6"/>
      <c r="GKX78" s="6"/>
      <c r="GKY78" s="6"/>
      <c r="GKZ78" s="6"/>
      <c r="GLA78" s="6"/>
      <c r="GLB78" s="6"/>
      <c r="GLC78" s="6"/>
      <c r="GLD78" s="6"/>
      <c r="GLE78" s="6"/>
      <c r="GLF78" s="6"/>
      <c r="GLG78" s="6"/>
      <c r="GLH78" s="6"/>
      <c r="GLI78" s="6"/>
      <c r="GLJ78" s="6"/>
      <c r="GLK78" s="6"/>
      <c r="GLL78" s="6"/>
      <c r="GLM78" s="6"/>
      <c r="GLN78" s="6"/>
      <c r="GLO78" s="6"/>
      <c r="GLP78" s="6"/>
      <c r="GLQ78" s="6"/>
      <c r="GLR78" s="6"/>
      <c r="GLS78" s="6"/>
      <c r="GLT78" s="6"/>
      <c r="GLU78" s="6"/>
      <c r="GLV78" s="6"/>
      <c r="GLW78" s="6"/>
      <c r="GLX78" s="6"/>
      <c r="GLY78" s="6"/>
      <c r="GLZ78" s="6"/>
      <c r="GMA78" s="6"/>
      <c r="GMB78" s="6"/>
      <c r="GMC78" s="6"/>
      <c r="GMD78" s="6"/>
      <c r="GME78" s="6"/>
      <c r="GMF78" s="6"/>
      <c r="GMG78" s="6"/>
      <c r="GMH78" s="6"/>
      <c r="GMI78" s="6"/>
      <c r="GMJ78" s="6"/>
      <c r="GMK78" s="6"/>
      <c r="GML78" s="6"/>
      <c r="GMM78" s="6"/>
      <c r="GMN78" s="6"/>
      <c r="GMO78" s="6"/>
      <c r="GMP78" s="6"/>
      <c r="GMQ78" s="6"/>
      <c r="GMR78" s="6"/>
      <c r="GMS78" s="6"/>
      <c r="GMT78" s="6"/>
      <c r="GMU78" s="6"/>
      <c r="GMV78" s="6"/>
      <c r="GMW78" s="6"/>
      <c r="GMX78" s="6"/>
      <c r="GMY78" s="6"/>
      <c r="GMZ78" s="6"/>
      <c r="GNA78" s="6"/>
      <c r="GNB78" s="6"/>
      <c r="GNC78" s="6"/>
      <c r="GND78" s="6"/>
      <c r="GNE78" s="6"/>
      <c r="GNF78" s="6"/>
      <c r="GNG78" s="6"/>
      <c r="GNH78" s="6"/>
      <c r="GNI78" s="6"/>
      <c r="GNJ78" s="6"/>
      <c r="GNK78" s="6"/>
      <c r="GNL78" s="6"/>
      <c r="GNM78" s="6"/>
      <c r="GNN78" s="6"/>
      <c r="GNO78" s="6"/>
      <c r="GNP78" s="6"/>
      <c r="GNQ78" s="6"/>
      <c r="GNR78" s="6"/>
      <c r="GNS78" s="6"/>
      <c r="GNT78" s="6"/>
      <c r="GNU78" s="6"/>
      <c r="GNV78" s="6"/>
      <c r="GNW78" s="6"/>
      <c r="GNX78" s="6"/>
      <c r="GNY78" s="6"/>
      <c r="GNZ78" s="6"/>
      <c r="GOA78" s="6"/>
      <c r="GOB78" s="6"/>
      <c r="GOC78" s="6"/>
      <c r="GOD78" s="6"/>
      <c r="GOE78" s="6"/>
      <c r="GOF78" s="6"/>
      <c r="GOG78" s="6"/>
      <c r="GOH78" s="6"/>
      <c r="GOI78" s="6"/>
      <c r="GOJ78" s="6"/>
      <c r="GOK78" s="6"/>
      <c r="GOL78" s="6"/>
      <c r="GOM78" s="6"/>
      <c r="GON78" s="6"/>
      <c r="GOO78" s="6"/>
      <c r="GOP78" s="6"/>
      <c r="GOQ78" s="6"/>
      <c r="GOR78" s="6"/>
      <c r="GOS78" s="6"/>
      <c r="GOT78" s="6"/>
      <c r="GOU78" s="6"/>
      <c r="GOV78" s="6"/>
      <c r="GOW78" s="6"/>
      <c r="GOX78" s="6"/>
      <c r="GOY78" s="6"/>
      <c r="GOZ78" s="6"/>
      <c r="GPA78" s="6"/>
      <c r="GPB78" s="6"/>
      <c r="GPC78" s="6"/>
      <c r="GPD78" s="6"/>
      <c r="GPE78" s="6"/>
      <c r="GPF78" s="6"/>
      <c r="GPG78" s="6"/>
      <c r="GPH78" s="6"/>
      <c r="GPI78" s="6"/>
      <c r="GPJ78" s="6"/>
      <c r="GPK78" s="6"/>
      <c r="GPL78" s="6"/>
      <c r="GPM78" s="6"/>
      <c r="GPN78" s="6"/>
      <c r="GPO78" s="6"/>
      <c r="GPP78" s="6"/>
      <c r="GPQ78" s="6"/>
      <c r="GPR78" s="6"/>
      <c r="GPS78" s="6"/>
      <c r="GPT78" s="6"/>
      <c r="GPU78" s="6"/>
      <c r="GPV78" s="6"/>
      <c r="GPW78" s="6"/>
      <c r="GPX78" s="6"/>
      <c r="GPY78" s="6"/>
      <c r="GPZ78" s="6"/>
      <c r="GQA78" s="6"/>
      <c r="GQB78" s="6"/>
      <c r="GQC78" s="6"/>
      <c r="GQD78" s="6"/>
      <c r="GQE78" s="6"/>
      <c r="GQF78" s="6"/>
      <c r="GQG78" s="6"/>
      <c r="GQH78" s="6"/>
      <c r="GQI78" s="6"/>
      <c r="GQJ78" s="6"/>
      <c r="GQK78" s="6"/>
      <c r="GQL78" s="6"/>
      <c r="GQM78" s="6"/>
      <c r="GQN78" s="6"/>
      <c r="GQO78" s="6"/>
      <c r="GQP78" s="6"/>
      <c r="GQQ78" s="6"/>
      <c r="GQR78" s="6"/>
      <c r="GQS78" s="6"/>
      <c r="GQT78" s="6"/>
      <c r="GQU78" s="6"/>
      <c r="GQV78" s="6"/>
      <c r="GQW78" s="6"/>
      <c r="GQX78" s="6"/>
      <c r="GQY78" s="6"/>
      <c r="GQZ78" s="6"/>
      <c r="GRA78" s="6"/>
      <c r="GRB78" s="6"/>
      <c r="GRC78" s="6"/>
      <c r="GRD78" s="6"/>
      <c r="GRE78" s="6"/>
      <c r="GRF78" s="6"/>
      <c r="GRG78" s="6"/>
      <c r="GRH78" s="6"/>
      <c r="GRI78" s="6"/>
      <c r="GRJ78" s="6"/>
      <c r="GRK78" s="6"/>
      <c r="GRL78" s="6"/>
      <c r="GRM78" s="6"/>
      <c r="GRN78" s="6"/>
      <c r="GRO78" s="6"/>
      <c r="GRP78" s="6"/>
      <c r="GRQ78" s="6"/>
      <c r="GRR78" s="6"/>
      <c r="GRS78" s="6"/>
      <c r="GRT78" s="6"/>
      <c r="GRU78" s="6"/>
      <c r="GRV78" s="6"/>
      <c r="GRW78" s="6"/>
      <c r="GRX78" s="6"/>
      <c r="GRY78" s="6"/>
      <c r="GRZ78" s="6"/>
      <c r="GSA78" s="6"/>
      <c r="GSB78" s="6"/>
      <c r="GSC78" s="6"/>
      <c r="GSD78" s="6"/>
      <c r="GSE78" s="6"/>
      <c r="GSF78" s="6"/>
      <c r="GSG78" s="6"/>
      <c r="GSH78" s="6"/>
      <c r="GSI78" s="6"/>
      <c r="GSJ78" s="6"/>
      <c r="GSK78" s="6"/>
      <c r="GSL78" s="6"/>
      <c r="GSM78" s="6"/>
      <c r="GSN78" s="6"/>
      <c r="GSO78" s="6"/>
      <c r="GSP78" s="6"/>
      <c r="GSQ78" s="6"/>
      <c r="GSR78" s="6"/>
      <c r="GSS78" s="6"/>
      <c r="GST78" s="6"/>
      <c r="GSU78" s="6"/>
      <c r="GSV78" s="6"/>
      <c r="GSW78" s="6"/>
      <c r="GSX78" s="6"/>
      <c r="GSY78" s="6"/>
      <c r="GSZ78" s="6"/>
      <c r="GTA78" s="6"/>
      <c r="GTB78" s="6"/>
      <c r="GTC78" s="6"/>
      <c r="GTD78" s="6"/>
      <c r="GTE78" s="6"/>
      <c r="GTF78" s="6"/>
      <c r="GTG78" s="6"/>
      <c r="GTH78" s="6"/>
      <c r="GTI78" s="6"/>
      <c r="GTJ78" s="6"/>
      <c r="GTK78" s="6"/>
      <c r="GTL78" s="6"/>
      <c r="GTM78" s="6"/>
      <c r="GTN78" s="6"/>
      <c r="GTO78" s="6"/>
      <c r="GTP78" s="6"/>
      <c r="GTQ78" s="6"/>
      <c r="GTR78" s="6"/>
      <c r="GTS78" s="6"/>
      <c r="GTT78" s="6"/>
      <c r="GTU78" s="6"/>
      <c r="GTV78" s="6"/>
      <c r="GTW78" s="6"/>
      <c r="GTX78" s="6"/>
      <c r="GTY78" s="6"/>
      <c r="GTZ78" s="6"/>
      <c r="GUA78" s="6"/>
      <c r="GUB78" s="6"/>
      <c r="GUC78" s="6"/>
      <c r="GUD78" s="6"/>
      <c r="GUE78" s="6"/>
      <c r="GUF78" s="6"/>
      <c r="GUG78" s="6"/>
      <c r="GUH78" s="6"/>
      <c r="GUI78" s="6"/>
      <c r="GUJ78" s="6"/>
      <c r="GUK78" s="6"/>
      <c r="GUL78" s="6"/>
      <c r="GUM78" s="6"/>
      <c r="GUN78" s="6"/>
      <c r="GUO78" s="6"/>
      <c r="GUP78" s="6"/>
      <c r="GUQ78" s="6"/>
      <c r="GUR78" s="6"/>
      <c r="GUS78" s="6"/>
      <c r="GUT78" s="6"/>
      <c r="GUU78" s="6"/>
      <c r="GUV78" s="6"/>
      <c r="GUW78" s="6"/>
      <c r="GUX78" s="6"/>
      <c r="GUY78" s="6"/>
      <c r="GUZ78" s="6"/>
      <c r="GVA78" s="6"/>
      <c r="GVB78" s="6"/>
      <c r="GVC78" s="6"/>
      <c r="GVD78" s="6"/>
      <c r="GVE78" s="6"/>
      <c r="GVF78" s="6"/>
      <c r="GVG78" s="6"/>
      <c r="GVH78" s="6"/>
      <c r="GVI78" s="6"/>
      <c r="GVJ78" s="6"/>
      <c r="GVK78" s="6"/>
      <c r="GVL78" s="6"/>
      <c r="GVM78" s="6"/>
      <c r="GVN78" s="6"/>
      <c r="GVO78" s="6"/>
      <c r="GVP78" s="6"/>
      <c r="GVQ78" s="6"/>
      <c r="GVR78" s="6"/>
      <c r="GVS78" s="6"/>
      <c r="GVT78" s="6"/>
      <c r="GVU78" s="6"/>
      <c r="GVV78" s="6"/>
      <c r="GVW78" s="6"/>
      <c r="GVX78" s="6"/>
      <c r="GVY78" s="6"/>
      <c r="GVZ78" s="6"/>
      <c r="GWA78" s="6"/>
      <c r="GWB78" s="6"/>
      <c r="GWC78" s="6"/>
      <c r="GWD78" s="6"/>
      <c r="GWE78" s="6"/>
      <c r="GWF78" s="6"/>
      <c r="GWG78" s="6"/>
      <c r="GWH78" s="6"/>
      <c r="GWI78" s="6"/>
      <c r="GWJ78" s="6"/>
      <c r="GWK78" s="6"/>
      <c r="GWL78" s="6"/>
      <c r="GWM78" s="6"/>
      <c r="GWN78" s="6"/>
      <c r="GWO78" s="6"/>
      <c r="GWP78" s="6"/>
      <c r="GWQ78" s="6"/>
      <c r="GWR78" s="6"/>
      <c r="GWS78" s="6"/>
      <c r="GWT78" s="6"/>
      <c r="GWU78" s="6"/>
      <c r="GWV78" s="6"/>
      <c r="GWW78" s="6"/>
      <c r="GWX78" s="6"/>
      <c r="GWY78" s="6"/>
      <c r="GWZ78" s="6"/>
      <c r="GXA78" s="6"/>
      <c r="GXB78" s="6"/>
      <c r="GXC78" s="6"/>
      <c r="GXD78" s="6"/>
      <c r="GXE78" s="6"/>
      <c r="GXF78" s="6"/>
      <c r="GXG78" s="6"/>
      <c r="GXH78" s="6"/>
      <c r="GXI78" s="6"/>
      <c r="GXJ78" s="6"/>
      <c r="GXK78" s="6"/>
      <c r="GXL78" s="6"/>
      <c r="GXM78" s="6"/>
      <c r="GXN78" s="6"/>
      <c r="GXO78" s="6"/>
      <c r="GXP78" s="6"/>
      <c r="GXQ78" s="6"/>
      <c r="GXR78" s="6"/>
      <c r="GXS78" s="6"/>
      <c r="GXT78" s="6"/>
      <c r="GXU78" s="6"/>
      <c r="GXV78" s="6"/>
      <c r="GXW78" s="6"/>
      <c r="GXX78" s="6"/>
      <c r="GXY78" s="6"/>
      <c r="GXZ78" s="6"/>
      <c r="GYA78" s="6"/>
      <c r="GYB78" s="6"/>
      <c r="GYC78" s="6"/>
      <c r="GYD78" s="6"/>
      <c r="GYE78" s="6"/>
      <c r="GYF78" s="6"/>
      <c r="GYG78" s="6"/>
      <c r="GYH78" s="6"/>
      <c r="GYI78" s="6"/>
      <c r="GYJ78" s="6"/>
      <c r="GYK78" s="6"/>
      <c r="GYL78" s="6"/>
      <c r="GYM78" s="6"/>
      <c r="GYN78" s="6"/>
      <c r="GYO78" s="6"/>
      <c r="GYP78" s="6"/>
      <c r="GYQ78" s="6"/>
      <c r="GYR78" s="6"/>
      <c r="GYS78" s="6"/>
      <c r="GYT78" s="6"/>
      <c r="GYU78" s="6"/>
      <c r="GYV78" s="6"/>
      <c r="GYW78" s="6"/>
      <c r="GYX78" s="6"/>
      <c r="GYY78" s="6"/>
      <c r="GYZ78" s="6"/>
      <c r="GZA78" s="6"/>
      <c r="GZB78" s="6"/>
      <c r="GZC78" s="6"/>
      <c r="GZD78" s="6"/>
      <c r="GZE78" s="6"/>
      <c r="GZF78" s="6"/>
      <c r="GZG78" s="6"/>
      <c r="GZH78" s="6"/>
      <c r="GZI78" s="6"/>
      <c r="GZJ78" s="6"/>
      <c r="GZK78" s="6"/>
      <c r="GZL78" s="6"/>
      <c r="GZM78" s="6"/>
      <c r="GZN78" s="6"/>
      <c r="GZO78" s="6"/>
      <c r="GZP78" s="6"/>
      <c r="GZQ78" s="6"/>
      <c r="GZR78" s="6"/>
      <c r="GZS78" s="6"/>
      <c r="GZT78" s="6"/>
      <c r="GZU78" s="6"/>
      <c r="GZV78" s="6"/>
      <c r="GZW78" s="6"/>
      <c r="GZX78" s="6"/>
      <c r="GZY78" s="6"/>
      <c r="GZZ78" s="6"/>
      <c r="HAA78" s="6"/>
      <c r="HAB78" s="6"/>
      <c r="HAC78" s="6"/>
      <c r="HAD78" s="6"/>
      <c r="HAE78" s="6"/>
      <c r="HAF78" s="6"/>
      <c r="HAG78" s="6"/>
      <c r="HAH78" s="6"/>
      <c r="HAI78" s="6"/>
      <c r="HAJ78" s="6"/>
      <c r="HAK78" s="6"/>
      <c r="HAL78" s="6"/>
      <c r="HAM78" s="6"/>
      <c r="HAN78" s="6"/>
      <c r="HAO78" s="6"/>
      <c r="HAP78" s="6"/>
      <c r="HAQ78" s="6"/>
      <c r="HAR78" s="6"/>
      <c r="HAS78" s="6"/>
      <c r="HAT78" s="6"/>
      <c r="HAU78" s="6"/>
      <c r="HAV78" s="6"/>
      <c r="HAW78" s="6"/>
      <c r="HAX78" s="6"/>
      <c r="HAY78" s="6"/>
      <c r="HAZ78" s="6"/>
      <c r="HBA78" s="6"/>
      <c r="HBB78" s="6"/>
      <c r="HBC78" s="6"/>
      <c r="HBD78" s="6"/>
      <c r="HBE78" s="6"/>
      <c r="HBF78" s="6"/>
      <c r="HBG78" s="6"/>
      <c r="HBH78" s="6"/>
      <c r="HBI78" s="6"/>
      <c r="HBJ78" s="6"/>
      <c r="HBK78" s="6"/>
      <c r="HBL78" s="6"/>
      <c r="HBM78" s="6"/>
      <c r="HBN78" s="6"/>
      <c r="HBO78" s="6"/>
      <c r="HBP78" s="6"/>
      <c r="HBQ78" s="6"/>
      <c r="HBR78" s="6"/>
      <c r="HBS78" s="6"/>
      <c r="HBT78" s="6"/>
      <c r="HBU78" s="6"/>
      <c r="HBV78" s="6"/>
      <c r="HBW78" s="6"/>
      <c r="HBX78" s="6"/>
      <c r="HBY78" s="6"/>
      <c r="HBZ78" s="6"/>
      <c r="HCA78" s="6"/>
      <c r="HCB78" s="6"/>
      <c r="HCC78" s="6"/>
      <c r="HCD78" s="6"/>
      <c r="HCE78" s="6"/>
      <c r="HCF78" s="6"/>
      <c r="HCG78" s="6"/>
      <c r="HCH78" s="6"/>
      <c r="HCI78" s="6"/>
      <c r="HCJ78" s="6"/>
      <c r="HCK78" s="6"/>
      <c r="HCL78" s="6"/>
      <c r="HCM78" s="6"/>
      <c r="HCN78" s="6"/>
      <c r="HCO78" s="6"/>
      <c r="HCP78" s="6"/>
      <c r="HCQ78" s="6"/>
      <c r="HCR78" s="6"/>
      <c r="HCS78" s="6"/>
      <c r="HCT78" s="6"/>
      <c r="HCU78" s="6"/>
      <c r="HCV78" s="6"/>
      <c r="HCW78" s="6"/>
      <c r="HCX78" s="6"/>
      <c r="HCY78" s="6"/>
      <c r="HCZ78" s="6"/>
      <c r="HDA78" s="6"/>
      <c r="HDB78" s="6"/>
      <c r="HDC78" s="6"/>
      <c r="HDD78" s="6"/>
      <c r="HDE78" s="6"/>
      <c r="HDF78" s="6"/>
      <c r="HDG78" s="6"/>
      <c r="HDH78" s="6"/>
      <c r="HDI78" s="6"/>
      <c r="HDJ78" s="6"/>
      <c r="HDK78" s="6"/>
      <c r="HDL78" s="6"/>
      <c r="HDM78" s="6"/>
      <c r="HDN78" s="6"/>
      <c r="HDO78" s="6"/>
      <c r="HDP78" s="6"/>
      <c r="HDQ78" s="6"/>
      <c r="HDR78" s="6"/>
      <c r="HDS78" s="6"/>
      <c r="HDT78" s="6"/>
      <c r="HDU78" s="6"/>
      <c r="HDV78" s="6"/>
      <c r="HDW78" s="6"/>
      <c r="HDX78" s="6"/>
      <c r="HDY78" s="6"/>
      <c r="HDZ78" s="6"/>
      <c r="HEA78" s="6"/>
      <c r="HEB78" s="6"/>
      <c r="HEC78" s="6"/>
      <c r="HED78" s="6"/>
      <c r="HEE78" s="6"/>
      <c r="HEF78" s="6"/>
      <c r="HEG78" s="6"/>
      <c r="HEH78" s="6"/>
      <c r="HEI78" s="6"/>
      <c r="HEJ78" s="6"/>
      <c r="HEK78" s="6"/>
      <c r="HEL78" s="6"/>
      <c r="HEM78" s="6"/>
      <c r="HEN78" s="6"/>
      <c r="HEO78" s="6"/>
      <c r="HEP78" s="6"/>
      <c r="HEQ78" s="6"/>
      <c r="HER78" s="6"/>
      <c r="HES78" s="6"/>
      <c r="HET78" s="6"/>
      <c r="HEU78" s="6"/>
      <c r="HEV78" s="6"/>
      <c r="HEW78" s="6"/>
      <c r="HEX78" s="6"/>
      <c r="HEY78" s="6"/>
      <c r="HEZ78" s="6"/>
      <c r="HFA78" s="6"/>
      <c r="HFB78" s="6"/>
      <c r="HFC78" s="6"/>
      <c r="HFD78" s="6"/>
      <c r="HFE78" s="6"/>
      <c r="HFF78" s="6"/>
      <c r="HFG78" s="6"/>
      <c r="HFH78" s="6"/>
      <c r="HFI78" s="6"/>
      <c r="HFJ78" s="6"/>
      <c r="HFK78" s="6"/>
      <c r="HFL78" s="6"/>
      <c r="HFM78" s="6"/>
      <c r="HFN78" s="6"/>
      <c r="HFO78" s="6"/>
      <c r="HFP78" s="6"/>
      <c r="HFQ78" s="6"/>
      <c r="HFR78" s="6"/>
      <c r="HFS78" s="6"/>
      <c r="HFT78" s="6"/>
      <c r="HFU78" s="6"/>
      <c r="HFV78" s="6"/>
      <c r="HFW78" s="6"/>
      <c r="HFX78" s="6"/>
      <c r="HFY78" s="6"/>
      <c r="HFZ78" s="6"/>
      <c r="HGA78" s="6"/>
      <c r="HGB78" s="6"/>
      <c r="HGC78" s="6"/>
      <c r="HGD78" s="6"/>
      <c r="HGE78" s="6"/>
      <c r="HGF78" s="6"/>
      <c r="HGG78" s="6"/>
      <c r="HGH78" s="6"/>
      <c r="HGI78" s="6"/>
      <c r="HGJ78" s="6"/>
      <c r="HGK78" s="6"/>
      <c r="HGL78" s="6"/>
      <c r="HGM78" s="6"/>
      <c r="HGN78" s="6"/>
      <c r="HGO78" s="6"/>
      <c r="HGP78" s="6"/>
      <c r="HGQ78" s="6"/>
      <c r="HGR78" s="6"/>
      <c r="HGS78" s="6"/>
      <c r="HGT78" s="6"/>
      <c r="HGU78" s="6"/>
      <c r="HGV78" s="6"/>
      <c r="HGW78" s="6"/>
      <c r="HGX78" s="6"/>
      <c r="HGY78" s="6"/>
      <c r="HGZ78" s="6"/>
      <c r="HHA78" s="6"/>
      <c r="HHB78" s="6"/>
      <c r="HHC78" s="6"/>
      <c r="HHD78" s="6"/>
      <c r="HHE78" s="6"/>
      <c r="HHF78" s="6"/>
      <c r="HHG78" s="6"/>
      <c r="HHH78" s="6"/>
      <c r="HHI78" s="6"/>
      <c r="HHJ78" s="6"/>
      <c r="HHK78" s="6"/>
      <c r="HHL78" s="6"/>
      <c r="HHM78" s="6"/>
      <c r="HHN78" s="6"/>
      <c r="HHO78" s="6"/>
      <c r="HHP78" s="6"/>
      <c r="HHQ78" s="6"/>
      <c r="HHR78" s="6"/>
      <c r="HHS78" s="6"/>
      <c r="HHT78" s="6"/>
      <c r="HHU78" s="6"/>
      <c r="HHV78" s="6"/>
      <c r="HHW78" s="6"/>
      <c r="HHX78" s="6"/>
      <c r="HHY78" s="6"/>
      <c r="HHZ78" s="6"/>
      <c r="HIA78" s="6"/>
      <c r="HIB78" s="6"/>
      <c r="HIC78" s="6"/>
      <c r="HID78" s="6"/>
      <c r="HIE78" s="6"/>
      <c r="HIF78" s="6"/>
      <c r="HIG78" s="6"/>
      <c r="HIH78" s="6"/>
      <c r="HII78" s="6"/>
      <c r="HIJ78" s="6"/>
      <c r="HIK78" s="6"/>
      <c r="HIL78" s="6"/>
      <c r="HIM78" s="6"/>
      <c r="HIN78" s="6"/>
      <c r="HIO78" s="6"/>
      <c r="HIP78" s="6"/>
      <c r="HIQ78" s="6"/>
      <c r="HIR78" s="6"/>
      <c r="HIS78" s="6"/>
      <c r="HIT78" s="6"/>
      <c r="HIU78" s="6"/>
      <c r="HIV78" s="6"/>
      <c r="HIW78" s="6"/>
      <c r="HIX78" s="6"/>
      <c r="HIY78" s="6"/>
      <c r="HIZ78" s="6"/>
      <c r="HJA78" s="6"/>
      <c r="HJB78" s="6"/>
      <c r="HJC78" s="6"/>
      <c r="HJD78" s="6"/>
      <c r="HJE78" s="6"/>
      <c r="HJF78" s="6"/>
      <c r="HJG78" s="6"/>
      <c r="HJH78" s="6"/>
      <c r="HJI78" s="6"/>
      <c r="HJJ78" s="6"/>
      <c r="HJK78" s="6"/>
      <c r="HJL78" s="6"/>
      <c r="HJM78" s="6"/>
      <c r="HJN78" s="6"/>
      <c r="HJO78" s="6"/>
      <c r="HJP78" s="6"/>
      <c r="HJQ78" s="6"/>
      <c r="HJR78" s="6"/>
      <c r="HJS78" s="6"/>
      <c r="HJT78" s="6"/>
      <c r="HJU78" s="6"/>
      <c r="HJV78" s="6"/>
      <c r="HJW78" s="6"/>
      <c r="HJX78" s="6"/>
      <c r="HJY78" s="6"/>
      <c r="HJZ78" s="6"/>
      <c r="HKA78" s="6"/>
      <c r="HKB78" s="6"/>
      <c r="HKC78" s="6"/>
      <c r="HKD78" s="6"/>
      <c r="HKE78" s="6"/>
      <c r="HKF78" s="6"/>
      <c r="HKG78" s="6"/>
      <c r="HKH78" s="6"/>
      <c r="HKI78" s="6"/>
      <c r="HKJ78" s="6"/>
      <c r="HKK78" s="6"/>
      <c r="HKL78" s="6"/>
      <c r="HKM78" s="6"/>
      <c r="HKN78" s="6"/>
      <c r="HKO78" s="6"/>
      <c r="HKP78" s="6"/>
      <c r="HKQ78" s="6"/>
      <c r="HKR78" s="6"/>
      <c r="HKS78" s="6"/>
      <c r="HKT78" s="6"/>
      <c r="HKU78" s="6"/>
      <c r="HKV78" s="6"/>
      <c r="HKW78" s="6"/>
      <c r="HKX78" s="6"/>
      <c r="HKY78" s="6"/>
      <c r="HKZ78" s="6"/>
      <c r="HLA78" s="6"/>
      <c r="HLB78" s="6"/>
      <c r="HLC78" s="6"/>
      <c r="HLD78" s="6"/>
      <c r="HLE78" s="6"/>
      <c r="HLF78" s="6"/>
      <c r="HLG78" s="6"/>
      <c r="HLH78" s="6"/>
      <c r="HLI78" s="6"/>
      <c r="HLJ78" s="6"/>
      <c r="HLK78" s="6"/>
      <c r="HLL78" s="6"/>
      <c r="HLM78" s="6"/>
      <c r="HLN78" s="6"/>
      <c r="HLO78" s="6"/>
      <c r="HLP78" s="6"/>
      <c r="HLQ78" s="6"/>
      <c r="HLR78" s="6"/>
      <c r="HLS78" s="6"/>
      <c r="HLT78" s="6"/>
      <c r="HLU78" s="6"/>
      <c r="HLV78" s="6"/>
      <c r="HLW78" s="6"/>
      <c r="HLX78" s="6"/>
      <c r="HLY78" s="6"/>
      <c r="HLZ78" s="6"/>
      <c r="HMA78" s="6"/>
      <c r="HMB78" s="6"/>
      <c r="HMC78" s="6"/>
      <c r="HMD78" s="6"/>
      <c r="HME78" s="6"/>
      <c r="HMF78" s="6"/>
      <c r="HMG78" s="6"/>
      <c r="HMH78" s="6"/>
      <c r="HMI78" s="6"/>
      <c r="HMJ78" s="6"/>
      <c r="HMK78" s="6"/>
      <c r="HML78" s="6"/>
      <c r="HMM78" s="6"/>
      <c r="HMN78" s="6"/>
      <c r="HMO78" s="6"/>
      <c r="HMP78" s="6"/>
      <c r="HMQ78" s="6"/>
      <c r="HMR78" s="6"/>
      <c r="HMS78" s="6"/>
      <c r="HMT78" s="6"/>
      <c r="HMU78" s="6"/>
      <c r="HMV78" s="6"/>
      <c r="HMW78" s="6"/>
      <c r="HMX78" s="6"/>
      <c r="HMY78" s="6"/>
      <c r="HMZ78" s="6"/>
      <c r="HNA78" s="6"/>
      <c r="HNB78" s="6"/>
      <c r="HNC78" s="6"/>
      <c r="HND78" s="6"/>
      <c r="HNE78" s="6"/>
      <c r="HNF78" s="6"/>
      <c r="HNG78" s="6"/>
      <c r="HNH78" s="6"/>
      <c r="HNI78" s="6"/>
      <c r="HNJ78" s="6"/>
      <c r="HNK78" s="6"/>
      <c r="HNL78" s="6"/>
      <c r="HNM78" s="6"/>
      <c r="HNN78" s="6"/>
      <c r="HNO78" s="6"/>
      <c r="HNP78" s="6"/>
      <c r="HNQ78" s="6"/>
      <c r="HNR78" s="6"/>
      <c r="HNS78" s="6"/>
      <c r="HNT78" s="6"/>
      <c r="HNU78" s="6"/>
      <c r="HNV78" s="6"/>
      <c r="HNW78" s="6"/>
      <c r="HNX78" s="6"/>
      <c r="HNY78" s="6"/>
      <c r="HNZ78" s="6"/>
      <c r="HOA78" s="6"/>
      <c r="HOB78" s="6"/>
      <c r="HOC78" s="6"/>
      <c r="HOD78" s="6"/>
      <c r="HOE78" s="6"/>
      <c r="HOF78" s="6"/>
      <c r="HOG78" s="6"/>
      <c r="HOH78" s="6"/>
      <c r="HOI78" s="6"/>
      <c r="HOJ78" s="6"/>
      <c r="HOK78" s="6"/>
      <c r="HOL78" s="6"/>
      <c r="HOM78" s="6"/>
      <c r="HON78" s="6"/>
      <c r="HOO78" s="6"/>
      <c r="HOP78" s="6"/>
      <c r="HOQ78" s="6"/>
      <c r="HOR78" s="6"/>
      <c r="HOS78" s="6"/>
      <c r="HOT78" s="6"/>
      <c r="HOU78" s="6"/>
      <c r="HOV78" s="6"/>
      <c r="HOW78" s="6"/>
      <c r="HOX78" s="6"/>
      <c r="HOY78" s="6"/>
      <c r="HOZ78" s="6"/>
      <c r="HPA78" s="6"/>
      <c r="HPB78" s="6"/>
      <c r="HPC78" s="6"/>
      <c r="HPD78" s="6"/>
      <c r="HPE78" s="6"/>
      <c r="HPF78" s="6"/>
      <c r="HPG78" s="6"/>
      <c r="HPH78" s="6"/>
      <c r="HPI78" s="6"/>
      <c r="HPJ78" s="6"/>
      <c r="HPK78" s="6"/>
      <c r="HPL78" s="6"/>
      <c r="HPM78" s="6"/>
      <c r="HPN78" s="6"/>
      <c r="HPO78" s="6"/>
      <c r="HPP78" s="6"/>
      <c r="HPQ78" s="6"/>
      <c r="HPR78" s="6"/>
      <c r="HPS78" s="6"/>
      <c r="HPT78" s="6"/>
      <c r="HPU78" s="6"/>
      <c r="HPV78" s="6"/>
      <c r="HPW78" s="6"/>
      <c r="HPX78" s="6"/>
      <c r="HPY78" s="6"/>
      <c r="HPZ78" s="6"/>
      <c r="HQA78" s="6"/>
      <c r="HQB78" s="6"/>
      <c r="HQC78" s="6"/>
      <c r="HQD78" s="6"/>
      <c r="HQE78" s="6"/>
      <c r="HQF78" s="6"/>
      <c r="HQG78" s="6"/>
      <c r="HQH78" s="6"/>
      <c r="HQI78" s="6"/>
      <c r="HQJ78" s="6"/>
      <c r="HQK78" s="6"/>
      <c r="HQL78" s="6"/>
      <c r="HQM78" s="6"/>
      <c r="HQN78" s="6"/>
      <c r="HQO78" s="6"/>
      <c r="HQP78" s="6"/>
      <c r="HQQ78" s="6"/>
      <c r="HQR78" s="6"/>
      <c r="HQS78" s="6"/>
      <c r="HQT78" s="6"/>
      <c r="HQU78" s="6"/>
      <c r="HQV78" s="6"/>
      <c r="HQW78" s="6"/>
      <c r="HQX78" s="6"/>
      <c r="HQY78" s="6"/>
      <c r="HQZ78" s="6"/>
      <c r="HRA78" s="6"/>
      <c r="HRB78" s="6"/>
      <c r="HRC78" s="6"/>
      <c r="HRD78" s="6"/>
      <c r="HRE78" s="6"/>
      <c r="HRF78" s="6"/>
      <c r="HRG78" s="6"/>
      <c r="HRH78" s="6"/>
      <c r="HRI78" s="6"/>
      <c r="HRJ78" s="6"/>
      <c r="HRK78" s="6"/>
      <c r="HRL78" s="6"/>
      <c r="HRM78" s="6"/>
      <c r="HRN78" s="6"/>
      <c r="HRO78" s="6"/>
      <c r="HRP78" s="6"/>
      <c r="HRQ78" s="6"/>
      <c r="HRR78" s="6"/>
      <c r="HRS78" s="6"/>
      <c r="HRT78" s="6"/>
      <c r="HRU78" s="6"/>
      <c r="HRV78" s="6"/>
      <c r="HRW78" s="6"/>
      <c r="HRX78" s="6"/>
      <c r="HRY78" s="6"/>
      <c r="HRZ78" s="6"/>
      <c r="HSA78" s="6"/>
      <c r="HSB78" s="6"/>
      <c r="HSC78" s="6"/>
      <c r="HSD78" s="6"/>
      <c r="HSE78" s="6"/>
      <c r="HSF78" s="6"/>
      <c r="HSG78" s="6"/>
      <c r="HSH78" s="6"/>
      <c r="HSI78" s="6"/>
      <c r="HSJ78" s="6"/>
      <c r="HSK78" s="6"/>
      <c r="HSL78" s="6"/>
      <c r="HSM78" s="6"/>
      <c r="HSN78" s="6"/>
      <c r="HSO78" s="6"/>
      <c r="HSP78" s="6"/>
      <c r="HSQ78" s="6"/>
      <c r="HSR78" s="6"/>
      <c r="HSS78" s="6"/>
      <c r="HST78" s="6"/>
      <c r="HSU78" s="6"/>
      <c r="HSV78" s="6"/>
      <c r="HSW78" s="6"/>
      <c r="HSX78" s="6"/>
      <c r="HSY78" s="6"/>
      <c r="HSZ78" s="6"/>
      <c r="HTA78" s="6"/>
      <c r="HTB78" s="6"/>
      <c r="HTC78" s="6"/>
      <c r="HTD78" s="6"/>
      <c r="HTE78" s="6"/>
      <c r="HTF78" s="6"/>
      <c r="HTG78" s="6"/>
      <c r="HTH78" s="6"/>
      <c r="HTI78" s="6"/>
      <c r="HTJ78" s="6"/>
      <c r="HTK78" s="6"/>
      <c r="HTL78" s="6"/>
      <c r="HTM78" s="6"/>
      <c r="HTN78" s="6"/>
      <c r="HTO78" s="6"/>
      <c r="HTP78" s="6"/>
      <c r="HTQ78" s="6"/>
      <c r="HTR78" s="6"/>
      <c r="HTS78" s="6"/>
      <c r="HTT78" s="6"/>
      <c r="HTU78" s="6"/>
      <c r="HTV78" s="6"/>
      <c r="HTW78" s="6"/>
      <c r="HTX78" s="6"/>
      <c r="HTY78" s="6"/>
      <c r="HTZ78" s="6"/>
      <c r="HUA78" s="6"/>
      <c r="HUB78" s="6"/>
      <c r="HUC78" s="6"/>
      <c r="HUD78" s="6"/>
      <c r="HUE78" s="6"/>
      <c r="HUF78" s="6"/>
      <c r="HUG78" s="6"/>
      <c r="HUH78" s="6"/>
      <c r="HUI78" s="6"/>
      <c r="HUJ78" s="6"/>
      <c r="HUK78" s="6"/>
      <c r="HUL78" s="6"/>
      <c r="HUM78" s="6"/>
      <c r="HUN78" s="6"/>
      <c r="HUO78" s="6"/>
      <c r="HUP78" s="6"/>
      <c r="HUQ78" s="6"/>
      <c r="HUR78" s="6"/>
      <c r="HUS78" s="6"/>
      <c r="HUT78" s="6"/>
      <c r="HUU78" s="6"/>
      <c r="HUV78" s="6"/>
      <c r="HUW78" s="6"/>
      <c r="HUX78" s="6"/>
      <c r="HUY78" s="6"/>
      <c r="HUZ78" s="6"/>
      <c r="HVA78" s="6"/>
      <c r="HVB78" s="6"/>
      <c r="HVC78" s="6"/>
      <c r="HVD78" s="6"/>
      <c r="HVE78" s="6"/>
      <c r="HVF78" s="6"/>
      <c r="HVG78" s="6"/>
      <c r="HVH78" s="6"/>
      <c r="HVI78" s="6"/>
      <c r="HVJ78" s="6"/>
      <c r="HVK78" s="6"/>
      <c r="HVL78" s="6"/>
      <c r="HVM78" s="6"/>
      <c r="HVN78" s="6"/>
      <c r="HVO78" s="6"/>
      <c r="HVP78" s="6"/>
      <c r="HVQ78" s="6"/>
      <c r="HVR78" s="6"/>
      <c r="HVS78" s="6"/>
      <c r="HVT78" s="6"/>
      <c r="HVU78" s="6"/>
      <c r="HVV78" s="6"/>
      <c r="HVW78" s="6"/>
      <c r="HVX78" s="6"/>
      <c r="HVY78" s="6"/>
      <c r="HVZ78" s="6"/>
      <c r="HWA78" s="6"/>
      <c r="HWB78" s="6"/>
      <c r="HWC78" s="6"/>
      <c r="HWD78" s="6"/>
      <c r="HWE78" s="6"/>
      <c r="HWF78" s="6"/>
      <c r="HWG78" s="6"/>
      <c r="HWH78" s="6"/>
      <c r="HWI78" s="6"/>
      <c r="HWJ78" s="6"/>
      <c r="HWK78" s="6"/>
      <c r="HWL78" s="6"/>
      <c r="HWM78" s="6"/>
      <c r="HWN78" s="6"/>
      <c r="HWO78" s="6"/>
      <c r="HWP78" s="6"/>
      <c r="HWQ78" s="6"/>
      <c r="HWR78" s="6"/>
      <c r="HWS78" s="6"/>
      <c r="HWT78" s="6"/>
      <c r="HWU78" s="6"/>
      <c r="HWV78" s="6"/>
      <c r="HWW78" s="6"/>
      <c r="HWX78" s="6"/>
      <c r="HWY78" s="6"/>
      <c r="HWZ78" s="6"/>
      <c r="HXA78" s="6"/>
      <c r="HXB78" s="6"/>
      <c r="HXC78" s="6"/>
      <c r="HXD78" s="6"/>
      <c r="HXE78" s="6"/>
      <c r="HXF78" s="6"/>
      <c r="HXG78" s="6"/>
      <c r="HXH78" s="6"/>
      <c r="HXI78" s="6"/>
      <c r="HXJ78" s="6"/>
      <c r="HXK78" s="6"/>
      <c r="HXL78" s="6"/>
      <c r="HXM78" s="6"/>
      <c r="HXN78" s="6"/>
      <c r="HXO78" s="6"/>
      <c r="HXP78" s="6"/>
      <c r="HXQ78" s="6"/>
      <c r="HXR78" s="6"/>
      <c r="HXS78" s="6"/>
      <c r="HXT78" s="6"/>
      <c r="HXU78" s="6"/>
      <c r="HXV78" s="6"/>
      <c r="HXW78" s="6"/>
      <c r="HXX78" s="6"/>
      <c r="HXY78" s="6"/>
      <c r="HXZ78" s="6"/>
      <c r="HYA78" s="6"/>
      <c r="HYB78" s="6"/>
      <c r="HYC78" s="6"/>
      <c r="HYD78" s="6"/>
      <c r="HYE78" s="6"/>
      <c r="HYF78" s="6"/>
      <c r="HYG78" s="6"/>
      <c r="HYH78" s="6"/>
      <c r="HYI78" s="6"/>
      <c r="HYJ78" s="6"/>
      <c r="HYK78" s="6"/>
      <c r="HYL78" s="6"/>
      <c r="HYM78" s="6"/>
      <c r="HYN78" s="6"/>
      <c r="HYO78" s="6"/>
      <c r="HYP78" s="6"/>
      <c r="HYQ78" s="6"/>
      <c r="HYR78" s="6"/>
      <c r="HYS78" s="6"/>
      <c r="HYT78" s="6"/>
      <c r="HYU78" s="6"/>
      <c r="HYV78" s="6"/>
      <c r="HYW78" s="6"/>
      <c r="HYX78" s="6"/>
      <c r="HYY78" s="6"/>
      <c r="HYZ78" s="6"/>
      <c r="HZA78" s="6"/>
      <c r="HZB78" s="6"/>
      <c r="HZC78" s="6"/>
      <c r="HZD78" s="6"/>
      <c r="HZE78" s="6"/>
      <c r="HZF78" s="6"/>
      <c r="HZG78" s="6"/>
      <c r="HZH78" s="6"/>
      <c r="HZI78" s="6"/>
      <c r="HZJ78" s="6"/>
      <c r="HZK78" s="6"/>
      <c r="HZL78" s="6"/>
      <c r="HZM78" s="6"/>
      <c r="HZN78" s="6"/>
      <c r="HZO78" s="6"/>
      <c r="HZP78" s="6"/>
      <c r="HZQ78" s="6"/>
      <c r="HZR78" s="6"/>
      <c r="HZS78" s="6"/>
      <c r="HZT78" s="6"/>
      <c r="HZU78" s="6"/>
      <c r="HZV78" s="6"/>
      <c r="HZW78" s="6"/>
      <c r="HZX78" s="6"/>
      <c r="HZY78" s="6"/>
      <c r="HZZ78" s="6"/>
      <c r="IAA78" s="6"/>
      <c r="IAB78" s="6"/>
      <c r="IAC78" s="6"/>
      <c r="IAD78" s="6"/>
      <c r="IAE78" s="6"/>
      <c r="IAF78" s="6"/>
      <c r="IAG78" s="6"/>
      <c r="IAH78" s="6"/>
      <c r="IAI78" s="6"/>
      <c r="IAJ78" s="6"/>
      <c r="IAK78" s="6"/>
      <c r="IAL78" s="6"/>
      <c r="IAM78" s="6"/>
      <c r="IAN78" s="6"/>
      <c r="IAO78" s="6"/>
      <c r="IAP78" s="6"/>
      <c r="IAQ78" s="6"/>
      <c r="IAR78" s="6"/>
      <c r="IAS78" s="6"/>
      <c r="IAT78" s="6"/>
      <c r="IAU78" s="6"/>
      <c r="IAV78" s="6"/>
      <c r="IAW78" s="6"/>
      <c r="IAX78" s="6"/>
      <c r="IAY78" s="6"/>
      <c r="IAZ78" s="6"/>
      <c r="IBA78" s="6"/>
      <c r="IBB78" s="6"/>
      <c r="IBC78" s="6"/>
      <c r="IBD78" s="6"/>
      <c r="IBE78" s="6"/>
      <c r="IBF78" s="6"/>
      <c r="IBG78" s="6"/>
      <c r="IBH78" s="6"/>
      <c r="IBI78" s="6"/>
      <c r="IBJ78" s="6"/>
      <c r="IBK78" s="6"/>
      <c r="IBL78" s="6"/>
      <c r="IBM78" s="6"/>
      <c r="IBN78" s="6"/>
      <c r="IBO78" s="6"/>
      <c r="IBP78" s="6"/>
      <c r="IBQ78" s="6"/>
      <c r="IBR78" s="6"/>
      <c r="IBS78" s="6"/>
      <c r="IBT78" s="6"/>
      <c r="IBU78" s="6"/>
      <c r="IBV78" s="6"/>
      <c r="IBW78" s="6"/>
      <c r="IBX78" s="6"/>
      <c r="IBY78" s="6"/>
      <c r="IBZ78" s="6"/>
      <c r="ICA78" s="6"/>
      <c r="ICB78" s="6"/>
      <c r="ICC78" s="6"/>
      <c r="ICD78" s="6"/>
      <c r="ICE78" s="6"/>
      <c r="ICF78" s="6"/>
      <c r="ICG78" s="6"/>
      <c r="ICH78" s="6"/>
      <c r="ICI78" s="6"/>
      <c r="ICJ78" s="6"/>
      <c r="ICK78" s="6"/>
      <c r="ICL78" s="6"/>
      <c r="ICM78" s="6"/>
      <c r="ICN78" s="6"/>
      <c r="ICO78" s="6"/>
      <c r="ICP78" s="6"/>
      <c r="ICQ78" s="6"/>
      <c r="ICR78" s="6"/>
      <c r="ICS78" s="6"/>
      <c r="ICT78" s="6"/>
      <c r="ICU78" s="6"/>
      <c r="ICV78" s="6"/>
      <c r="ICW78" s="6"/>
      <c r="ICX78" s="6"/>
      <c r="ICY78" s="6"/>
      <c r="ICZ78" s="6"/>
      <c r="IDA78" s="6"/>
      <c r="IDB78" s="6"/>
      <c r="IDC78" s="6"/>
      <c r="IDD78" s="6"/>
      <c r="IDE78" s="6"/>
      <c r="IDF78" s="6"/>
      <c r="IDG78" s="6"/>
      <c r="IDH78" s="6"/>
      <c r="IDI78" s="6"/>
      <c r="IDJ78" s="6"/>
      <c r="IDK78" s="6"/>
      <c r="IDL78" s="6"/>
      <c r="IDM78" s="6"/>
      <c r="IDN78" s="6"/>
      <c r="IDO78" s="6"/>
      <c r="IDP78" s="6"/>
      <c r="IDQ78" s="6"/>
      <c r="IDR78" s="6"/>
      <c r="IDS78" s="6"/>
      <c r="IDT78" s="6"/>
      <c r="IDU78" s="6"/>
      <c r="IDV78" s="6"/>
      <c r="IDW78" s="6"/>
      <c r="IDX78" s="6"/>
      <c r="IDY78" s="6"/>
      <c r="IDZ78" s="6"/>
      <c r="IEA78" s="6"/>
      <c r="IEB78" s="6"/>
      <c r="IEC78" s="6"/>
      <c r="IED78" s="6"/>
      <c r="IEE78" s="6"/>
      <c r="IEF78" s="6"/>
      <c r="IEG78" s="6"/>
      <c r="IEH78" s="6"/>
      <c r="IEI78" s="6"/>
      <c r="IEJ78" s="6"/>
      <c r="IEK78" s="6"/>
      <c r="IEL78" s="6"/>
      <c r="IEM78" s="6"/>
      <c r="IEN78" s="6"/>
      <c r="IEO78" s="6"/>
      <c r="IEP78" s="6"/>
      <c r="IEQ78" s="6"/>
      <c r="IER78" s="6"/>
      <c r="IES78" s="6"/>
      <c r="IET78" s="6"/>
      <c r="IEU78" s="6"/>
      <c r="IEV78" s="6"/>
      <c r="IEW78" s="6"/>
      <c r="IEX78" s="6"/>
      <c r="IEY78" s="6"/>
      <c r="IEZ78" s="6"/>
      <c r="IFA78" s="6"/>
      <c r="IFB78" s="6"/>
      <c r="IFC78" s="6"/>
      <c r="IFD78" s="6"/>
      <c r="IFE78" s="6"/>
      <c r="IFF78" s="6"/>
      <c r="IFG78" s="6"/>
      <c r="IFH78" s="6"/>
      <c r="IFI78" s="6"/>
      <c r="IFJ78" s="6"/>
      <c r="IFK78" s="6"/>
      <c r="IFL78" s="6"/>
      <c r="IFM78" s="6"/>
      <c r="IFN78" s="6"/>
      <c r="IFO78" s="6"/>
      <c r="IFP78" s="6"/>
      <c r="IFQ78" s="6"/>
      <c r="IFR78" s="6"/>
      <c r="IFS78" s="6"/>
      <c r="IFT78" s="6"/>
      <c r="IFU78" s="6"/>
      <c r="IFV78" s="6"/>
      <c r="IFW78" s="6"/>
      <c r="IFX78" s="6"/>
      <c r="IFY78" s="6"/>
      <c r="IFZ78" s="6"/>
      <c r="IGA78" s="6"/>
      <c r="IGB78" s="6"/>
      <c r="IGC78" s="6"/>
      <c r="IGD78" s="6"/>
      <c r="IGE78" s="6"/>
      <c r="IGF78" s="6"/>
      <c r="IGG78" s="6"/>
      <c r="IGH78" s="6"/>
      <c r="IGI78" s="6"/>
      <c r="IGJ78" s="6"/>
      <c r="IGK78" s="6"/>
      <c r="IGL78" s="6"/>
      <c r="IGM78" s="6"/>
      <c r="IGN78" s="6"/>
      <c r="IGO78" s="6"/>
      <c r="IGP78" s="6"/>
      <c r="IGQ78" s="6"/>
      <c r="IGR78" s="6"/>
      <c r="IGS78" s="6"/>
      <c r="IGT78" s="6"/>
      <c r="IGU78" s="6"/>
      <c r="IGV78" s="6"/>
      <c r="IGW78" s="6"/>
      <c r="IGX78" s="6"/>
      <c r="IGY78" s="6"/>
      <c r="IGZ78" s="6"/>
      <c r="IHA78" s="6"/>
      <c r="IHB78" s="6"/>
      <c r="IHC78" s="6"/>
      <c r="IHD78" s="6"/>
      <c r="IHE78" s="6"/>
      <c r="IHF78" s="6"/>
      <c r="IHG78" s="6"/>
      <c r="IHH78" s="6"/>
      <c r="IHI78" s="6"/>
      <c r="IHJ78" s="6"/>
      <c r="IHK78" s="6"/>
      <c r="IHL78" s="6"/>
      <c r="IHM78" s="6"/>
      <c r="IHN78" s="6"/>
      <c r="IHO78" s="6"/>
      <c r="IHP78" s="6"/>
      <c r="IHQ78" s="6"/>
      <c r="IHR78" s="6"/>
      <c r="IHS78" s="6"/>
      <c r="IHT78" s="6"/>
      <c r="IHU78" s="6"/>
      <c r="IHV78" s="6"/>
      <c r="IHW78" s="6"/>
      <c r="IHX78" s="6"/>
      <c r="IHY78" s="6"/>
      <c r="IHZ78" s="6"/>
      <c r="IIA78" s="6"/>
      <c r="IIB78" s="6"/>
      <c r="IIC78" s="6"/>
      <c r="IID78" s="6"/>
      <c r="IIE78" s="6"/>
      <c r="IIF78" s="6"/>
      <c r="IIG78" s="6"/>
      <c r="IIH78" s="6"/>
      <c r="III78" s="6"/>
      <c r="IIJ78" s="6"/>
      <c r="IIK78" s="6"/>
      <c r="IIL78" s="6"/>
      <c r="IIM78" s="6"/>
      <c r="IIN78" s="6"/>
      <c r="IIO78" s="6"/>
      <c r="IIP78" s="6"/>
      <c r="IIQ78" s="6"/>
      <c r="IIR78" s="6"/>
      <c r="IIS78" s="6"/>
      <c r="IIT78" s="6"/>
      <c r="IIU78" s="6"/>
      <c r="IIV78" s="6"/>
      <c r="IIW78" s="6"/>
      <c r="IIX78" s="6"/>
      <c r="IIY78" s="6"/>
      <c r="IIZ78" s="6"/>
      <c r="IJA78" s="6"/>
      <c r="IJB78" s="6"/>
      <c r="IJC78" s="6"/>
      <c r="IJD78" s="6"/>
      <c r="IJE78" s="6"/>
      <c r="IJF78" s="6"/>
      <c r="IJG78" s="6"/>
      <c r="IJH78" s="6"/>
      <c r="IJI78" s="6"/>
      <c r="IJJ78" s="6"/>
      <c r="IJK78" s="6"/>
      <c r="IJL78" s="6"/>
      <c r="IJM78" s="6"/>
      <c r="IJN78" s="6"/>
      <c r="IJO78" s="6"/>
      <c r="IJP78" s="6"/>
      <c r="IJQ78" s="6"/>
      <c r="IJR78" s="6"/>
      <c r="IJS78" s="6"/>
      <c r="IJT78" s="6"/>
      <c r="IJU78" s="6"/>
      <c r="IJV78" s="6"/>
      <c r="IJW78" s="6"/>
      <c r="IJX78" s="6"/>
      <c r="IJY78" s="6"/>
      <c r="IJZ78" s="6"/>
      <c r="IKA78" s="6"/>
      <c r="IKB78" s="6"/>
      <c r="IKC78" s="6"/>
      <c r="IKD78" s="6"/>
      <c r="IKE78" s="6"/>
      <c r="IKF78" s="6"/>
      <c r="IKG78" s="6"/>
      <c r="IKH78" s="6"/>
      <c r="IKI78" s="6"/>
      <c r="IKJ78" s="6"/>
      <c r="IKK78" s="6"/>
      <c r="IKL78" s="6"/>
      <c r="IKM78" s="6"/>
      <c r="IKN78" s="6"/>
      <c r="IKO78" s="6"/>
      <c r="IKP78" s="6"/>
      <c r="IKQ78" s="6"/>
      <c r="IKR78" s="6"/>
      <c r="IKS78" s="6"/>
      <c r="IKT78" s="6"/>
      <c r="IKU78" s="6"/>
      <c r="IKV78" s="6"/>
      <c r="IKW78" s="6"/>
      <c r="IKX78" s="6"/>
      <c r="IKY78" s="6"/>
      <c r="IKZ78" s="6"/>
      <c r="ILA78" s="6"/>
      <c r="ILB78" s="6"/>
      <c r="ILC78" s="6"/>
      <c r="ILD78" s="6"/>
      <c r="ILE78" s="6"/>
      <c r="ILF78" s="6"/>
      <c r="ILG78" s="6"/>
      <c r="ILH78" s="6"/>
      <c r="ILI78" s="6"/>
      <c r="ILJ78" s="6"/>
      <c r="ILK78" s="6"/>
      <c r="ILL78" s="6"/>
      <c r="ILM78" s="6"/>
      <c r="ILN78" s="6"/>
      <c r="ILO78" s="6"/>
      <c r="ILP78" s="6"/>
      <c r="ILQ78" s="6"/>
      <c r="ILR78" s="6"/>
      <c r="ILS78" s="6"/>
      <c r="ILT78" s="6"/>
      <c r="ILU78" s="6"/>
      <c r="ILV78" s="6"/>
      <c r="ILW78" s="6"/>
      <c r="ILX78" s="6"/>
      <c r="ILY78" s="6"/>
      <c r="ILZ78" s="6"/>
      <c r="IMA78" s="6"/>
      <c r="IMB78" s="6"/>
      <c r="IMC78" s="6"/>
      <c r="IMD78" s="6"/>
      <c r="IME78" s="6"/>
      <c r="IMF78" s="6"/>
      <c r="IMG78" s="6"/>
      <c r="IMH78" s="6"/>
      <c r="IMI78" s="6"/>
      <c r="IMJ78" s="6"/>
      <c r="IMK78" s="6"/>
      <c r="IML78" s="6"/>
      <c r="IMM78" s="6"/>
      <c r="IMN78" s="6"/>
      <c r="IMO78" s="6"/>
      <c r="IMP78" s="6"/>
      <c r="IMQ78" s="6"/>
      <c r="IMR78" s="6"/>
      <c r="IMS78" s="6"/>
      <c r="IMT78" s="6"/>
      <c r="IMU78" s="6"/>
      <c r="IMV78" s="6"/>
      <c r="IMW78" s="6"/>
      <c r="IMX78" s="6"/>
      <c r="IMY78" s="6"/>
      <c r="IMZ78" s="6"/>
      <c r="INA78" s="6"/>
      <c r="INB78" s="6"/>
      <c r="INC78" s="6"/>
      <c r="IND78" s="6"/>
      <c r="INE78" s="6"/>
      <c r="INF78" s="6"/>
      <c r="ING78" s="6"/>
      <c r="INH78" s="6"/>
      <c r="INI78" s="6"/>
      <c r="INJ78" s="6"/>
      <c r="INK78" s="6"/>
      <c r="INL78" s="6"/>
      <c r="INM78" s="6"/>
      <c r="INN78" s="6"/>
      <c r="INO78" s="6"/>
      <c r="INP78" s="6"/>
      <c r="INQ78" s="6"/>
      <c r="INR78" s="6"/>
      <c r="INS78" s="6"/>
      <c r="INT78" s="6"/>
      <c r="INU78" s="6"/>
      <c r="INV78" s="6"/>
      <c r="INW78" s="6"/>
      <c r="INX78" s="6"/>
      <c r="INY78" s="6"/>
      <c r="INZ78" s="6"/>
      <c r="IOA78" s="6"/>
      <c r="IOB78" s="6"/>
      <c r="IOC78" s="6"/>
      <c r="IOD78" s="6"/>
      <c r="IOE78" s="6"/>
      <c r="IOF78" s="6"/>
      <c r="IOG78" s="6"/>
      <c r="IOH78" s="6"/>
      <c r="IOI78" s="6"/>
      <c r="IOJ78" s="6"/>
      <c r="IOK78" s="6"/>
      <c r="IOL78" s="6"/>
      <c r="IOM78" s="6"/>
      <c r="ION78" s="6"/>
      <c r="IOO78" s="6"/>
      <c r="IOP78" s="6"/>
      <c r="IOQ78" s="6"/>
      <c r="IOR78" s="6"/>
      <c r="IOS78" s="6"/>
      <c r="IOT78" s="6"/>
      <c r="IOU78" s="6"/>
      <c r="IOV78" s="6"/>
      <c r="IOW78" s="6"/>
      <c r="IOX78" s="6"/>
      <c r="IOY78" s="6"/>
      <c r="IOZ78" s="6"/>
      <c r="IPA78" s="6"/>
      <c r="IPB78" s="6"/>
      <c r="IPC78" s="6"/>
      <c r="IPD78" s="6"/>
      <c r="IPE78" s="6"/>
      <c r="IPF78" s="6"/>
      <c r="IPG78" s="6"/>
      <c r="IPH78" s="6"/>
      <c r="IPI78" s="6"/>
      <c r="IPJ78" s="6"/>
      <c r="IPK78" s="6"/>
      <c r="IPL78" s="6"/>
      <c r="IPM78" s="6"/>
      <c r="IPN78" s="6"/>
      <c r="IPO78" s="6"/>
      <c r="IPP78" s="6"/>
      <c r="IPQ78" s="6"/>
      <c r="IPR78" s="6"/>
      <c r="IPS78" s="6"/>
      <c r="IPT78" s="6"/>
      <c r="IPU78" s="6"/>
      <c r="IPV78" s="6"/>
      <c r="IPW78" s="6"/>
      <c r="IPX78" s="6"/>
      <c r="IPY78" s="6"/>
      <c r="IPZ78" s="6"/>
      <c r="IQA78" s="6"/>
      <c r="IQB78" s="6"/>
      <c r="IQC78" s="6"/>
      <c r="IQD78" s="6"/>
      <c r="IQE78" s="6"/>
      <c r="IQF78" s="6"/>
      <c r="IQG78" s="6"/>
      <c r="IQH78" s="6"/>
      <c r="IQI78" s="6"/>
      <c r="IQJ78" s="6"/>
      <c r="IQK78" s="6"/>
      <c r="IQL78" s="6"/>
      <c r="IQM78" s="6"/>
      <c r="IQN78" s="6"/>
      <c r="IQO78" s="6"/>
      <c r="IQP78" s="6"/>
      <c r="IQQ78" s="6"/>
      <c r="IQR78" s="6"/>
      <c r="IQS78" s="6"/>
      <c r="IQT78" s="6"/>
      <c r="IQU78" s="6"/>
      <c r="IQV78" s="6"/>
      <c r="IQW78" s="6"/>
      <c r="IQX78" s="6"/>
      <c r="IQY78" s="6"/>
      <c r="IQZ78" s="6"/>
      <c r="IRA78" s="6"/>
      <c r="IRB78" s="6"/>
      <c r="IRC78" s="6"/>
      <c r="IRD78" s="6"/>
      <c r="IRE78" s="6"/>
      <c r="IRF78" s="6"/>
      <c r="IRG78" s="6"/>
      <c r="IRH78" s="6"/>
      <c r="IRI78" s="6"/>
      <c r="IRJ78" s="6"/>
      <c r="IRK78" s="6"/>
      <c r="IRL78" s="6"/>
      <c r="IRM78" s="6"/>
      <c r="IRN78" s="6"/>
      <c r="IRO78" s="6"/>
      <c r="IRP78" s="6"/>
      <c r="IRQ78" s="6"/>
      <c r="IRR78" s="6"/>
      <c r="IRS78" s="6"/>
      <c r="IRT78" s="6"/>
      <c r="IRU78" s="6"/>
      <c r="IRV78" s="6"/>
      <c r="IRW78" s="6"/>
      <c r="IRX78" s="6"/>
      <c r="IRY78" s="6"/>
      <c r="IRZ78" s="6"/>
      <c r="ISA78" s="6"/>
      <c r="ISB78" s="6"/>
      <c r="ISC78" s="6"/>
      <c r="ISD78" s="6"/>
      <c r="ISE78" s="6"/>
      <c r="ISF78" s="6"/>
      <c r="ISG78" s="6"/>
      <c r="ISH78" s="6"/>
      <c r="ISI78" s="6"/>
      <c r="ISJ78" s="6"/>
      <c r="ISK78" s="6"/>
      <c r="ISL78" s="6"/>
      <c r="ISM78" s="6"/>
      <c r="ISN78" s="6"/>
      <c r="ISO78" s="6"/>
      <c r="ISP78" s="6"/>
      <c r="ISQ78" s="6"/>
      <c r="ISR78" s="6"/>
      <c r="ISS78" s="6"/>
      <c r="IST78" s="6"/>
      <c r="ISU78" s="6"/>
      <c r="ISV78" s="6"/>
      <c r="ISW78" s="6"/>
      <c r="ISX78" s="6"/>
      <c r="ISY78" s="6"/>
      <c r="ISZ78" s="6"/>
      <c r="ITA78" s="6"/>
      <c r="ITB78" s="6"/>
      <c r="ITC78" s="6"/>
      <c r="ITD78" s="6"/>
      <c r="ITE78" s="6"/>
      <c r="ITF78" s="6"/>
      <c r="ITG78" s="6"/>
      <c r="ITH78" s="6"/>
      <c r="ITI78" s="6"/>
      <c r="ITJ78" s="6"/>
      <c r="ITK78" s="6"/>
      <c r="ITL78" s="6"/>
      <c r="ITM78" s="6"/>
      <c r="ITN78" s="6"/>
      <c r="ITO78" s="6"/>
      <c r="ITP78" s="6"/>
      <c r="ITQ78" s="6"/>
      <c r="ITR78" s="6"/>
      <c r="ITS78" s="6"/>
      <c r="ITT78" s="6"/>
      <c r="ITU78" s="6"/>
      <c r="ITV78" s="6"/>
      <c r="ITW78" s="6"/>
      <c r="ITX78" s="6"/>
      <c r="ITY78" s="6"/>
      <c r="ITZ78" s="6"/>
      <c r="IUA78" s="6"/>
      <c r="IUB78" s="6"/>
      <c r="IUC78" s="6"/>
      <c r="IUD78" s="6"/>
      <c r="IUE78" s="6"/>
      <c r="IUF78" s="6"/>
      <c r="IUG78" s="6"/>
      <c r="IUH78" s="6"/>
      <c r="IUI78" s="6"/>
      <c r="IUJ78" s="6"/>
      <c r="IUK78" s="6"/>
      <c r="IUL78" s="6"/>
      <c r="IUM78" s="6"/>
      <c r="IUN78" s="6"/>
      <c r="IUO78" s="6"/>
      <c r="IUP78" s="6"/>
      <c r="IUQ78" s="6"/>
      <c r="IUR78" s="6"/>
      <c r="IUS78" s="6"/>
      <c r="IUT78" s="6"/>
      <c r="IUU78" s="6"/>
      <c r="IUV78" s="6"/>
      <c r="IUW78" s="6"/>
      <c r="IUX78" s="6"/>
      <c r="IUY78" s="6"/>
      <c r="IUZ78" s="6"/>
      <c r="IVA78" s="6"/>
      <c r="IVB78" s="6"/>
      <c r="IVC78" s="6"/>
      <c r="IVD78" s="6"/>
      <c r="IVE78" s="6"/>
      <c r="IVF78" s="6"/>
      <c r="IVG78" s="6"/>
      <c r="IVH78" s="6"/>
      <c r="IVI78" s="6"/>
      <c r="IVJ78" s="6"/>
      <c r="IVK78" s="6"/>
      <c r="IVL78" s="6"/>
      <c r="IVM78" s="6"/>
      <c r="IVN78" s="6"/>
      <c r="IVO78" s="6"/>
      <c r="IVP78" s="6"/>
      <c r="IVQ78" s="6"/>
      <c r="IVR78" s="6"/>
      <c r="IVS78" s="6"/>
      <c r="IVT78" s="6"/>
      <c r="IVU78" s="6"/>
      <c r="IVV78" s="6"/>
      <c r="IVW78" s="6"/>
      <c r="IVX78" s="6"/>
      <c r="IVY78" s="6"/>
      <c r="IVZ78" s="6"/>
      <c r="IWA78" s="6"/>
      <c r="IWB78" s="6"/>
      <c r="IWC78" s="6"/>
      <c r="IWD78" s="6"/>
      <c r="IWE78" s="6"/>
      <c r="IWF78" s="6"/>
      <c r="IWG78" s="6"/>
      <c r="IWH78" s="6"/>
      <c r="IWI78" s="6"/>
      <c r="IWJ78" s="6"/>
      <c r="IWK78" s="6"/>
      <c r="IWL78" s="6"/>
      <c r="IWM78" s="6"/>
      <c r="IWN78" s="6"/>
      <c r="IWO78" s="6"/>
      <c r="IWP78" s="6"/>
      <c r="IWQ78" s="6"/>
      <c r="IWR78" s="6"/>
      <c r="IWS78" s="6"/>
      <c r="IWT78" s="6"/>
      <c r="IWU78" s="6"/>
      <c r="IWV78" s="6"/>
      <c r="IWW78" s="6"/>
      <c r="IWX78" s="6"/>
      <c r="IWY78" s="6"/>
      <c r="IWZ78" s="6"/>
      <c r="IXA78" s="6"/>
      <c r="IXB78" s="6"/>
      <c r="IXC78" s="6"/>
      <c r="IXD78" s="6"/>
      <c r="IXE78" s="6"/>
      <c r="IXF78" s="6"/>
      <c r="IXG78" s="6"/>
      <c r="IXH78" s="6"/>
      <c r="IXI78" s="6"/>
      <c r="IXJ78" s="6"/>
      <c r="IXK78" s="6"/>
      <c r="IXL78" s="6"/>
      <c r="IXM78" s="6"/>
      <c r="IXN78" s="6"/>
      <c r="IXO78" s="6"/>
      <c r="IXP78" s="6"/>
      <c r="IXQ78" s="6"/>
      <c r="IXR78" s="6"/>
      <c r="IXS78" s="6"/>
      <c r="IXT78" s="6"/>
      <c r="IXU78" s="6"/>
      <c r="IXV78" s="6"/>
      <c r="IXW78" s="6"/>
      <c r="IXX78" s="6"/>
      <c r="IXY78" s="6"/>
      <c r="IXZ78" s="6"/>
      <c r="IYA78" s="6"/>
      <c r="IYB78" s="6"/>
      <c r="IYC78" s="6"/>
      <c r="IYD78" s="6"/>
      <c r="IYE78" s="6"/>
      <c r="IYF78" s="6"/>
      <c r="IYG78" s="6"/>
      <c r="IYH78" s="6"/>
      <c r="IYI78" s="6"/>
      <c r="IYJ78" s="6"/>
      <c r="IYK78" s="6"/>
      <c r="IYL78" s="6"/>
      <c r="IYM78" s="6"/>
      <c r="IYN78" s="6"/>
      <c r="IYO78" s="6"/>
      <c r="IYP78" s="6"/>
      <c r="IYQ78" s="6"/>
      <c r="IYR78" s="6"/>
      <c r="IYS78" s="6"/>
      <c r="IYT78" s="6"/>
      <c r="IYU78" s="6"/>
      <c r="IYV78" s="6"/>
      <c r="IYW78" s="6"/>
      <c r="IYX78" s="6"/>
      <c r="IYY78" s="6"/>
      <c r="IYZ78" s="6"/>
      <c r="IZA78" s="6"/>
      <c r="IZB78" s="6"/>
      <c r="IZC78" s="6"/>
      <c r="IZD78" s="6"/>
      <c r="IZE78" s="6"/>
      <c r="IZF78" s="6"/>
      <c r="IZG78" s="6"/>
      <c r="IZH78" s="6"/>
      <c r="IZI78" s="6"/>
      <c r="IZJ78" s="6"/>
      <c r="IZK78" s="6"/>
      <c r="IZL78" s="6"/>
      <c r="IZM78" s="6"/>
      <c r="IZN78" s="6"/>
      <c r="IZO78" s="6"/>
      <c r="IZP78" s="6"/>
      <c r="IZQ78" s="6"/>
      <c r="IZR78" s="6"/>
      <c r="IZS78" s="6"/>
      <c r="IZT78" s="6"/>
      <c r="IZU78" s="6"/>
      <c r="IZV78" s="6"/>
      <c r="IZW78" s="6"/>
      <c r="IZX78" s="6"/>
      <c r="IZY78" s="6"/>
      <c r="IZZ78" s="6"/>
      <c r="JAA78" s="6"/>
      <c r="JAB78" s="6"/>
      <c r="JAC78" s="6"/>
      <c r="JAD78" s="6"/>
      <c r="JAE78" s="6"/>
      <c r="JAF78" s="6"/>
      <c r="JAG78" s="6"/>
      <c r="JAH78" s="6"/>
      <c r="JAI78" s="6"/>
      <c r="JAJ78" s="6"/>
      <c r="JAK78" s="6"/>
      <c r="JAL78" s="6"/>
      <c r="JAM78" s="6"/>
      <c r="JAN78" s="6"/>
      <c r="JAO78" s="6"/>
      <c r="JAP78" s="6"/>
      <c r="JAQ78" s="6"/>
      <c r="JAR78" s="6"/>
      <c r="JAS78" s="6"/>
      <c r="JAT78" s="6"/>
      <c r="JAU78" s="6"/>
      <c r="JAV78" s="6"/>
      <c r="JAW78" s="6"/>
      <c r="JAX78" s="6"/>
      <c r="JAY78" s="6"/>
      <c r="JAZ78" s="6"/>
      <c r="JBA78" s="6"/>
      <c r="JBB78" s="6"/>
      <c r="JBC78" s="6"/>
      <c r="JBD78" s="6"/>
      <c r="JBE78" s="6"/>
      <c r="JBF78" s="6"/>
      <c r="JBG78" s="6"/>
      <c r="JBH78" s="6"/>
      <c r="JBI78" s="6"/>
      <c r="JBJ78" s="6"/>
      <c r="JBK78" s="6"/>
      <c r="JBL78" s="6"/>
      <c r="JBM78" s="6"/>
      <c r="JBN78" s="6"/>
      <c r="JBO78" s="6"/>
      <c r="JBP78" s="6"/>
      <c r="JBQ78" s="6"/>
      <c r="JBR78" s="6"/>
      <c r="JBS78" s="6"/>
      <c r="JBT78" s="6"/>
      <c r="JBU78" s="6"/>
      <c r="JBV78" s="6"/>
      <c r="JBW78" s="6"/>
      <c r="JBX78" s="6"/>
      <c r="JBY78" s="6"/>
      <c r="JBZ78" s="6"/>
      <c r="JCA78" s="6"/>
      <c r="JCB78" s="6"/>
      <c r="JCC78" s="6"/>
      <c r="JCD78" s="6"/>
      <c r="JCE78" s="6"/>
      <c r="JCF78" s="6"/>
      <c r="JCG78" s="6"/>
      <c r="JCH78" s="6"/>
      <c r="JCI78" s="6"/>
      <c r="JCJ78" s="6"/>
      <c r="JCK78" s="6"/>
      <c r="JCL78" s="6"/>
      <c r="JCM78" s="6"/>
      <c r="JCN78" s="6"/>
      <c r="JCO78" s="6"/>
      <c r="JCP78" s="6"/>
      <c r="JCQ78" s="6"/>
      <c r="JCR78" s="6"/>
      <c r="JCS78" s="6"/>
      <c r="JCT78" s="6"/>
      <c r="JCU78" s="6"/>
      <c r="JCV78" s="6"/>
      <c r="JCW78" s="6"/>
      <c r="JCX78" s="6"/>
      <c r="JCY78" s="6"/>
      <c r="JCZ78" s="6"/>
      <c r="JDA78" s="6"/>
      <c r="JDB78" s="6"/>
      <c r="JDC78" s="6"/>
      <c r="JDD78" s="6"/>
      <c r="JDE78" s="6"/>
      <c r="JDF78" s="6"/>
      <c r="JDG78" s="6"/>
      <c r="JDH78" s="6"/>
      <c r="JDI78" s="6"/>
      <c r="JDJ78" s="6"/>
      <c r="JDK78" s="6"/>
      <c r="JDL78" s="6"/>
      <c r="JDM78" s="6"/>
      <c r="JDN78" s="6"/>
      <c r="JDO78" s="6"/>
      <c r="JDP78" s="6"/>
      <c r="JDQ78" s="6"/>
      <c r="JDR78" s="6"/>
      <c r="JDS78" s="6"/>
      <c r="JDT78" s="6"/>
      <c r="JDU78" s="6"/>
      <c r="JDV78" s="6"/>
      <c r="JDW78" s="6"/>
      <c r="JDX78" s="6"/>
      <c r="JDY78" s="6"/>
      <c r="JDZ78" s="6"/>
      <c r="JEA78" s="6"/>
      <c r="JEB78" s="6"/>
      <c r="JEC78" s="6"/>
      <c r="JED78" s="6"/>
      <c r="JEE78" s="6"/>
      <c r="JEF78" s="6"/>
      <c r="JEG78" s="6"/>
      <c r="JEH78" s="6"/>
      <c r="JEI78" s="6"/>
      <c r="JEJ78" s="6"/>
      <c r="JEK78" s="6"/>
      <c r="JEL78" s="6"/>
      <c r="JEM78" s="6"/>
      <c r="JEN78" s="6"/>
      <c r="JEO78" s="6"/>
      <c r="JEP78" s="6"/>
      <c r="JEQ78" s="6"/>
      <c r="JER78" s="6"/>
      <c r="JES78" s="6"/>
      <c r="JET78" s="6"/>
      <c r="JEU78" s="6"/>
      <c r="JEV78" s="6"/>
      <c r="JEW78" s="6"/>
      <c r="JEX78" s="6"/>
      <c r="JEY78" s="6"/>
      <c r="JEZ78" s="6"/>
      <c r="JFA78" s="6"/>
      <c r="JFB78" s="6"/>
      <c r="JFC78" s="6"/>
      <c r="JFD78" s="6"/>
      <c r="JFE78" s="6"/>
      <c r="JFF78" s="6"/>
      <c r="JFG78" s="6"/>
      <c r="JFH78" s="6"/>
      <c r="JFI78" s="6"/>
      <c r="JFJ78" s="6"/>
      <c r="JFK78" s="6"/>
      <c r="JFL78" s="6"/>
      <c r="JFM78" s="6"/>
      <c r="JFN78" s="6"/>
      <c r="JFO78" s="6"/>
      <c r="JFP78" s="6"/>
      <c r="JFQ78" s="6"/>
      <c r="JFR78" s="6"/>
      <c r="JFS78" s="6"/>
      <c r="JFT78" s="6"/>
      <c r="JFU78" s="6"/>
      <c r="JFV78" s="6"/>
      <c r="JFW78" s="6"/>
      <c r="JFX78" s="6"/>
      <c r="JFY78" s="6"/>
      <c r="JFZ78" s="6"/>
      <c r="JGA78" s="6"/>
      <c r="JGB78" s="6"/>
      <c r="JGC78" s="6"/>
      <c r="JGD78" s="6"/>
      <c r="JGE78" s="6"/>
      <c r="JGF78" s="6"/>
      <c r="JGG78" s="6"/>
      <c r="JGH78" s="6"/>
      <c r="JGI78" s="6"/>
      <c r="JGJ78" s="6"/>
      <c r="JGK78" s="6"/>
      <c r="JGL78" s="6"/>
      <c r="JGM78" s="6"/>
      <c r="JGN78" s="6"/>
      <c r="JGO78" s="6"/>
      <c r="JGP78" s="6"/>
      <c r="JGQ78" s="6"/>
      <c r="JGR78" s="6"/>
      <c r="JGS78" s="6"/>
      <c r="JGT78" s="6"/>
      <c r="JGU78" s="6"/>
      <c r="JGV78" s="6"/>
      <c r="JGW78" s="6"/>
      <c r="JGX78" s="6"/>
      <c r="JGY78" s="6"/>
      <c r="JGZ78" s="6"/>
      <c r="JHA78" s="6"/>
      <c r="JHB78" s="6"/>
      <c r="JHC78" s="6"/>
      <c r="JHD78" s="6"/>
      <c r="JHE78" s="6"/>
      <c r="JHF78" s="6"/>
      <c r="JHG78" s="6"/>
      <c r="JHH78" s="6"/>
      <c r="JHI78" s="6"/>
      <c r="JHJ78" s="6"/>
      <c r="JHK78" s="6"/>
      <c r="JHL78" s="6"/>
      <c r="JHM78" s="6"/>
      <c r="JHN78" s="6"/>
      <c r="JHO78" s="6"/>
      <c r="JHP78" s="6"/>
      <c r="JHQ78" s="6"/>
      <c r="JHR78" s="6"/>
      <c r="JHS78" s="6"/>
      <c r="JHT78" s="6"/>
      <c r="JHU78" s="6"/>
      <c r="JHV78" s="6"/>
      <c r="JHW78" s="6"/>
      <c r="JHX78" s="6"/>
      <c r="JHY78" s="6"/>
      <c r="JHZ78" s="6"/>
      <c r="JIA78" s="6"/>
      <c r="JIB78" s="6"/>
      <c r="JIC78" s="6"/>
      <c r="JID78" s="6"/>
      <c r="JIE78" s="6"/>
      <c r="JIF78" s="6"/>
      <c r="JIG78" s="6"/>
      <c r="JIH78" s="6"/>
      <c r="JII78" s="6"/>
      <c r="JIJ78" s="6"/>
      <c r="JIK78" s="6"/>
      <c r="JIL78" s="6"/>
      <c r="JIM78" s="6"/>
      <c r="JIN78" s="6"/>
      <c r="JIO78" s="6"/>
      <c r="JIP78" s="6"/>
      <c r="JIQ78" s="6"/>
      <c r="JIR78" s="6"/>
      <c r="JIS78" s="6"/>
      <c r="JIT78" s="6"/>
      <c r="JIU78" s="6"/>
      <c r="JIV78" s="6"/>
      <c r="JIW78" s="6"/>
      <c r="JIX78" s="6"/>
      <c r="JIY78" s="6"/>
      <c r="JIZ78" s="6"/>
      <c r="JJA78" s="6"/>
      <c r="JJB78" s="6"/>
      <c r="JJC78" s="6"/>
      <c r="JJD78" s="6"/>
      <c r="JJE78" s="6"/>
      <c r="JJF78" s="6"/>
      <c r="JJG78" s="6"/>
      <c r="JJH78" s="6"/>
      <c r="JJI78" s="6"/>
      <c r="JJJ78" s="6"/>
      <c r="JJK78" s="6"/>
      <c r="JJL78" s="6"/>
      <c r="JJM78" s="6"/>
      <c r="JJN78" s="6"/>
      <c r="JJO78" s="6"/>
      <c r="JJP78" s="6"/>
      <c r="JJQ78" s="6"/>
      <c r="JJR78" s="6"/>
      <c r="JJS78" s="6"/>
      <c r="JJT78" s="6"/>
      <c r="JJU78" s="6"/>
      <c r="JJV78" s="6"/>
      <c r="JJW78" s="6"/>
      <c r="JJX78" s="6"/>
      <c r="JJY78" s="6"/>
      <c r="JJZ78" s="6"/>
      <c r="JKA78" s="6"/>
      <c r="JKB78" s="6"/>
      <c r="JKC78" s="6"/>
      <c r="JKD78" s="6"/>
      <c r="JKE78" s="6"/>
      <c r="JKF78" s="6"/>
      <c r="JKG78" s="6"/>
      <c r="JKH78" s="6"/>
      <c r="JKI78" s="6"/>
      <c r="JKJ78" s="6"/>
      <c r="JKK78" s="6"/>
      <c r="JKL78" s="6"/>
      <c r="JKM78" s="6"/>
      <c r="JKN78" s="6"/>
      <c r="JKO78" s="6"/>
      <c r="JKP78" s="6"/>
      <c r="JKQ78" s="6"/>
      <c r="JKR78" s="6"/>
      <c r="JKS78" s="6"/>
      <c r="JKT78" s="6"/>
      <c r="JKU78" s="6"/>
      <c r="JKV78" s="6"/>
      <c r="JKW78" s="6"/>
      <c r="JKX78" s="6"/>
      <c r="JKY78" s="6"/>
      <c r="JKZ78" s="6"/>
      <c r="JLA78" s="6"/>
      <c r="JLB78" s="6"/>
      <c r="JLC78" s="6"/>
      <c r="JLD78" s="6"/>
      <c r="JLE78" s="6"/>
      <c r="JLF78" s="6"/>
      <c r="JLG78" s="6"/>
      <c r="JLH78" s="6"/>
      <c r="JLI78" s="6"/>
      <c r="JLJ78" s="6"/>
      <c r="JLK78" s="6"/>
      <c r="JLL78" s="6"/>
      <c r="JLM78" s="6"/>
      <c r="JLN78" s="6"/>
      <c r="JLO78" s="6"/>
      <c r="JLP78" s="6"/>
      <c r="JLQ78" s="6"/>
      <c r="JLR78" s="6"/>
      <c r="JLS78" s="6"/>
      <c r="JLT78" s="6"/>
      <c r="JLU78" s="6"/>
      <c r="JLV78" s="6"/>
      <c r="JLW78" s="6"/>
      <c r="JLX78" s="6"/>
      <c r="JLY78" s="6"/>
      <c r="JLZ78" s="6"/>
      <c r="JMA78" s="6"/>
      <c r="JMB78" s="6"/>
      <c r="JMC78" s="6"/>
      <c r="JMD78" s="6"/>
      <c r="JME78" s="6"/>
      <c r="JMF78" s="6"/>
      <c r="JMG78" s="6"/>
      <c r="JMH78" s="6"/>
      <c r="JMI78" s="6"/>
      <c r="JMJ78" s="6"/>
      <c r="JMK78" s="6"/>
      <c r="JML78" s="6"/>
      <c r="JMM78" s="6"/>
      <c r="JMN78" s="6"/>
      <c r="JMO78" s="6"/>
      <c r="JMP78" s="6"/>
      <c r="JMQ78" s="6"/>
      <c r="JMR78" s="6"/>
      <c r="JMS78" s="6"/>
      <c r="JMT78" s="6"/>
      <c r="JMU78" s="6"/>
      <c r="JMV78" s="6"/>
      <c r="JMW78" s="6"/>
      <c r="JMX78" s="6"/>
      <c r="JMY78" s="6"/>
      <c r="JMZ78" s="6"/>
      <c r="JNA78" s="6"/>
      <c r="JNB78" s="6"/>
      <c r="JNC78" s="6"/>
      <c r="JND78" s="6"/>
      <c r="JNE78" s="6"/>
      <c r="JNF78" s="6"/>
      <c r="JNG78" s="6"/>
      <c r="JNH78" s="6"/>
      <c r="JNI78" s="6"/>
      <c r="JNJ78" s="6"/>
      <c r="JNK78" s="6"/>
      <c r="JNL78" s="6"/>
      <c r="JNM78" s="6"/>
      <c r="JNN78" s="6"/>
      <c r="JNO78" s="6"/>
      <c r="JNP78" s="6"/>
      <c r="JNQ78" s="6"/>
      <c r="JNR78" s="6"/>
      <c r="JNS78" s="6"/>
      <c r="JNT78" s="6"/>
      <c r="JNU78" s="6"/>
      <c r="JNV78" s="6"/>
      <c r="JNW78" s="6"/>
      <c r="JNX78" s="6"/>
      <c r="JNY78" s="6"/>
      <c r="JNZ78" s="6"/>
      <c r="JOA78" s="6"/>
      <c r="JOB78" s="6"/>
      <c r="JOC78" s="6"/>
      <c r="JOD78" s="6"/>
      <c r="JOE78" s="6"/>
      <c r="JOF78" s="6"/>
      <c r="JOG78" s="6"/>
      <c r="JOH78" s="6"/>
      <c r="JOI78" s="6"/>
      <c r="JOJ78" s="6"/>
      <c r="JOK78" s="6"/>
      <c r="JOL78" s="6"/>
      <c r="JOM78" s="6"/>
      <c r="JON78" s="6"/>
      <c r="JOO78" s="6"/>
      <c r="JOP78" s="6"/>
      <c r="JOQ78" s="6"/>
      <c r="JOR78" s="6"/>
      <c r="JOS78" s="6"/>
      <c r="JOT78" s="6"/>
      <c r="JOU78" s="6"/>
      <c r="JOV78" s="6"/>
      <c r="JOW78" s="6"/>
      <c r="JOX78" s="6"/>
      <c r="JOY78" s="6"/>
      <c r="JOZ78" s="6"/>
      <c r="JPA78" s="6"/>
      <c r="JPB78" s="6"/>
      <c r="JPC78" s="6"/>
      <c r="JPD78" s="6"/>
      <c r="JPE78" s="6"/>
      <c r="JPF78" s="6"/>
      <c r="JPG78" s="6"/>
      <c r="JPH78" s="6"/>
      <c r="JPI78" s="6"/>
      <c r="JPJ78" s="6"/>
      <c r="JPK78" s="6"/>
      <c r="JPL78" s="6"/>
      <c r="JPM78" s="6"/>
      <c r="JPN78" s="6"/>
      <c r="JPO78" s="6"/>
      <c r="JPP78" s="6"/>
      <c r="JPQ78" s="6"/>
      <c r="JPR78" s="6"/>
      <c r="JPS78" s="6"/>
      <c r="JPT78" s="6"/>
      <c r="JPU78" s="6"/>
      <c r="JPV78" s="6"/>
      <c r="JPW78" s="6"/>
      <c r="JPX78" s="6"/>
      <c r="JPY78" s="6"/>
      <c r="JPZ78" s="6"/>
      <c r="JQA78" s="6"/>
      <c r="JQB78" s="6"/>
      <c r="JQC78" s="6"/>
      <c r="JQD78" s="6"/>
      <c r="JQE78" s="6"/>
      <c r="JQF78" s="6"/>
      <c r="JQG78" s="6"/>
      <c r="JQH78" s="6"/>
      <c r="JQI78" s="6"/>
      <c r="JQJ78" s="6"/>
      <c r="JQK78" s="6"/>
      <c r="JQL78" s="6"/>
      <c r="JQM78" s="6"/>
      <c r="JQN78" s="6"/>
      <c r="JQO78" s="6"/>
      <c r="JQP78" s="6"/>
      <c r="JQQ78" s="6"/>
      <c r="JQR78" s="6"/>
      <c r="JQS78" s="6"/>
      <c r="JQT78" s="6"/>
      <c r="JQU78" s="6"/>
      <c r="JQV78" s="6"/>
      <c r="JQW78" s="6"/>
      <c r="JQX78" s="6"/>
      <c r="JQY78" s="6"/>
      <c r="JQZ78" s="6"/>
      <c r="JRA78" s="6"/>
      <c r="JRB78" s="6"/>
      <c r="JRC78" s="6"/>
      <c r="JRD78" s="6"/>
      <c r="JRE78" s="6"/>
      <c r="JRF78" s="6"/>
      <c r="JRG78" s="6"/>
      <c r="JRH78" s="6"/>
      <c r="JRI78" s="6"/>
      <c r="JRJ78" s="6"/>
      <c r="JRK78" s="6"/>
      <c r="JRL78" s="6"/>
      <c r="JRM78" s="6"/>
      <c r="JRN78" s="6"/>
      <c r="JRO78" s="6"/>
      <c r="JRP78" s="6"/>
      <c r="JRQ78" s="6"/>
      <c r="JRR78" s="6"/>
      <c r="JRS78" s="6"/>
      <c r="JRT78" s="6"/>
      <c r="JRU78" s="6"/>
      <c r="JRV78" s="6"/>
      <c r="JRW78" s="6"/>
      <c r="JRX78" s="6"/>
      <c r="JRY78" s="6"/>
      <c r="JRZ78" s="6"/>
      <c r="JSA78" s="6"/>
      <c r="JSB78" s="6"/>
      <c r="JSC78" s="6"/>
      <c r="JSD78" s="6"/>
      <c r="JSE78" s="6"/>
      <c r="JSF78" s="6"/>
      <c r="JSG78" s="6"/>
      <c r="JSH78" s="6"/>
      <c r="JSI78" s="6"/>
      <c r="JSJ78" s="6"/>
      <c r="JSK78" s="6"/>
      <c r="JSL78" s="6"/>
      <c r="JSM78" s="6"/>
      <c r="JSN78" s="6"/>
      <c r="JSO78" s="6"/>
      <c r="JSP78" s="6"/>
      <c r="JSQ78" s="6"/>
      <c r="JSR78" s="6"/>
      <c r="JSS78" s="6"/>
      <c r="JST78" s="6"/>
      <c r="JSU78" s="6"/>
      <c r="JSV78" s="6"/>
      <c r="JSW78" s="6"/>
      <c r="JSX78" s="6"/>
      <c r="JSY78" s="6"/>
      <c r="JSZ78" s="6"/>
      <c r="JTA78" s="6"/>
      <c r="JTB78" s="6"/>
      <c r="JTC78" s="6"/>
      <c r="JTD78" s="6"/>
      <c r="JTE78" s="6"/>
      <c r="JTF78" s="6"/>
      <c r="JTG78" s="6"/>
      <c r="JTH78" s="6"/>
      <c r="JTI78" s="6"/>
      <c r="JTJ78" s="6"/>
      <c r="JTK78" s="6"/>
      <c r="JTL78" s="6"/>
      <c r="JTM78" s="6"/>
      <c r="JTN78" s="6"/>
      <c r="JTO78" s="6"/>
      <c r="JTP78" s="6"/>
      <c r="JTQ78" s="6"/>
      <c r="JTR78" s="6"/>
      <c r="JTS78" s="6"/>
      <c r="JTT78" s="6"/>
      <c r="JTU78" s="6"/>
      <c r="JTV78" s="6"/>
      <c r="JTW78" s="6"/>
      <c r="JTX78" s="6"/>
      <c r="JTY78" s="6"/>
      <c r="JTZ78" s="6"/>
      <c r="JUA78" s="6"/>
      <c r="JUB78" s="6"/>
      <c r="JUC78" s="6"/>
      <c r="JUD78" s="6"/>
      <c r="JUE78" s="6"/>
      <c r="JUF78" s="6"/>
      <c r="JUG78" s="6"/>
      <c r="JUH78" s="6"/>
      <c r="JUI78" s="6"/>
      <c r="JUJ78" s="6"/>
      <c r="JUK78" s="6"/>
      <c r="JUL78" s="6"/>
      <c r="JUM78" s="6"/>
      <c r="JUN78" s="6"/>
      <c r="JUO78" s="6"/>
      <c r="JUP78" s="6"/>
      <c r="JUQ78" s="6"/>
      <c r="JUR78" s="6"/>
      <c r="JUS78" s="6"/>
      <c r="JUT78" s="6"/>
      <c r="JUU78" s="6"/>
      <c r="JUV78" s="6"/>
      <c r="JUW78" s="6"/>
      <c r="JUX78" s="6"/>
      <c r="JUY78" s="6"/>
      <c r="JUZ78" s="6"/>
      <c r="JVA78" s="6"/>
      <c r="JVB78" s="6"/>
      <c r="JVC78" s="6"/>
      <c r="JVD78" s="6"/>
      <c r="JVE78" s="6"/>
      <c r="JVF78" s="6"/>
      <c r="JVG78" s="6"/>
      <c r="JVH78" s="6"/>
      <c r="JVI78" s="6"/>
      <c r="JVJ78" s="6"/>
      <c r="JVK78" s="6"/>
      <c r="JVL78" s="6"/>
      <c r="JVM78" s="6"/>
      <c r="JVN78" s="6"/>
      <c r="JVO78" s="6"/>
      <c r="JVP78" s="6"/>
      <c r="JVQ78" s="6"/>
      <c r="JVR78" s="6"/>
      <c r="JVS78" s="6"/>
      <c r="JVT78" s="6"/>
      <c r="JVU78" s="6"/>
      <c r="JVV78" s="6"/>
      <c r="JVW78" s="6"/>
      <c r="JVX78" s="6"/>
      <c r="JVY78" s="6"/>
      <c r="JVZ78" s="6"/>
      <c r="JWA78" s="6"/>
      <c r="JWB78" s="6"/>
      <c r="JWC78" s="6"/>
      <c r="JWD78" s="6"/>
      <c r="JWE78" s="6"/>
      <c r="JWF78" s="6"/>
      <c r="JWG78" s="6"/>
      <c r="JWH78" s="6"/>
      <c r="JWI78" s="6"/>
      <c r="JWJ78" s="6"/>
      <c r="JWK78" s="6"/>
      <c r="JWL78" s="6"/>
      <c r="JWM78" s="6"/>
      <c r="JWN78" s="6"/>
      <c r="JWO78" s="6"/>
      <c r="JWP78" s="6"/>
      <c r="JWQ78" s="6"/>
      <c r="JWR78" s="6"/>
      <c r="JWS78" s="6"/>
      <c r="JWT78" s="6"/>
      <c r="JWU78" s="6"/>
      <c r="JWV78" s="6"/>
      <c r="JWW78" s="6"/>
      <c r="JWX78" s="6"/>
      <c r="JWY78" s="6"/>
      <c r="JWZ78" s="6"/>
      <c r="JXA78" s="6"/>
      <c r="JXB78" s="6"/>
      <c r="JXC78" s="6"/>
      <c r="JXD78" s="6"/>
      <c r="JXE78" s="6"/>
      <c r="JXF78" s="6"/>
      <c r="JXG78" s="6"/>
      <c r="JXH78" s="6"/>
      <c r="JXI78" s="6"/>
      <c r="JXJ78" s="6"/>
      <c r="JXK78" s="6"/>
      <c r="JXL78" s="6"/>
      <c r="JXM78" s="6"/>
      <c r="JXN78" s="6"/>
      <c r="JXO78" s="6"/>
      <c r="JXP78" s="6"/>
      <c r="JXQ78" s="6"/>
      <c r="JXR78" s="6"/>
      <c r="JXS78" s="6"/>
      <c r="JXT78" s="6"/>
      <c r="JXU78" s="6"/>
      <c r="JXV78" s="6"/>
      <c r="JXW78" s="6"/>
      <c r="JXX78" s="6"/>
      <c r="JXY78" s="6"/>
      <c r="JXZ78" s="6"/>
      <c r="JYA78" s="6"/>
      <c r="JYB78" s="6"/>
      <c r="JYC78" s="6"/>
      <c r="JYD78" s="6"/>
      <c r="JYE78" s="6"/>
      <c r="JYF78" s="6"/>
      <c r="JYG78" s="6"/>
      <c r="JYH78" s="6"/>
      <c r="JYI78" s="6"/>
      <c r="JYJ78" s="6"/>
      <c r="JYK78" s="6"/>
      <c r="JYL78" s="6"/>
      <c r="JYM78" s="6"/>
      <c r="JYN78" s="6"/>
      <c r="JYO78" s="6"/>
      <c r="JYP78" s="6"/>
      <c r="JYQ78" s="6"/>
      <c r="JYR78" s="6"/>
      <c r="JYS78" s="6"/>
      <c r="JYT78" s="6"/>
      <c r="JYU78" s="6"/>
      <c r="JYV78" s="6"/>
      <c r="JYW78" s="6"/>
      <c r="JYX78" s="6"/>
      <c r="JYY78" s="6"/>
      <c r="JYZ78" s="6"/>
      <c r="JZA78" s="6"/>
      <c r="JZB78" s="6"/>
      <c r="JZC78" s="6"/>
      <c r="JZD78" s="6"/>
      <c r="JZE78" s="6"/>
      <c r="JZF78" s="6"/>
      <c r="JZG78" s="6"/>
      <c r="JZH78" s="6"/>
      <c r="JZI78" s="6"/>
      <c r="JZJ78" s="6"/>
      <c r="JZK78" s="6"/>
      <c r="JZL78" s="6"/>
      <c r="JZM78" s="6"/>
      <c r="JZN78" s="6"/>
      <c r="JZO78" s="6"/>
      <c r="JZP78" s="6"/>
      <c r="JZQ78" s="6"/>
      <c r="JZR78" s="6"/>
      <c r="JZS78" s="6"/>
      <c r="JZT78" s="6"/>
      <c r="JZU78" s="6"/>
      <c r="JZV78" s="6"/>
      <c r="JZW78" s="6"/>
      <c r="JZX78" s="6"/>
      <c r="JZY78" s="6"/>
      <c r="JZZ78" s="6"/>
      <c r="KAA78" s="6"/>
      <c r="KAB78" s="6"/>
      <c r="KAC78" s="6"/>
      <c r="KAD78" s="6"/>
      <c r="KAE78" s="6"/>
      <c r="KAF78" s="6"/>
      <c r="KAG78" s="6"/>
      <c r="KAH78" s="6"/>
      <c r="KAI78" s="6"/>
      <c r="KAJ78" s="6"/>
      <c r="KAK78" s="6"/>
      <c r="KAL78" s="6"/>
      <c r="KAM78" s="6"/>
      <c r="KAN78" s="6"/>
      <c r="KAO78" s="6"/>
      <c r="KAP78" s="6"/>
      <c r="KAQ78" s="6"/>
      <c r="KAR78" s="6"/>
      <c r="KAS78" s="6"/>
      <c r="KAT78" s="6"/>
      <c r="KAU78" s="6"/>
      <c r="KAV78" s="6"/>
      <c r="KAW78" s="6"/>
      <c r="KAX78" s="6"/>
      <c r="KAY78" s="6"/>
      <c r="KAZ78" s="6"/>
      <c r="KBA78" s="6"/>
      <c r="KBB78" s="6"/>
      <c r="KBC78" s="6"/>
      <c r="KBD78" s="6"/>
      <c r="KBE78" s="6"/>
      <c r="KBF78" s="6"/>
      <c r="KBG78" s="6"/>
      <c r="KBH78" s="6"/>
      <c r="KBI78" s="6"/>
      <c r="KBJ78" s="6"/>
      <c r="KBK78" s="6"/>
      <c r="KBL78" s="6"/>
      <c r="KBM78" s="6"/>
      <c r="KBN78" s="6"/>
      <c r="KBO78" s="6"/>
      <c r="KBP78" s="6"/>
      <c r="KBQ78" s="6"/>
      <c r="KBR78" s="6"/>
      <c r="KBS78" s="6"/>
      <c r="KBT78" s="6"/>
      <c r="KBU78" s="6"/>
      <c r="KBV78" s="6"/>
      <c r="KBW78" s="6"/>
      <c r="KBX78" s="6"/>
      <c r="KBY78" s="6"/>
      <c r="KBZ78" s="6"/>
      <c r="KCA78" s="6"/>
      <c r="KCB78" s="6"/>
      <c r="KCC78" s="6"/>
      <c r="KCD78" s="6"/>
      <c r="KCE78" s="6"/>
      <c r="KCF78" s="6"/>
      <c r="KCG78" s="6"/>
      <c r="KCH78" s="6"/>
      <c r="KCI78" s="6"/>
      <c r="KCJ78" s="6"/>
      <c r="KCK78" s="6"/>
      <c r="KCL78" s="6"/>
      <c r="KCM78" s="6"/>
      <c r="KCN78" s="6"/>
      <c r="KCO78" s="6"/>
      <c r="KCP78" s="6"/>
      <c r="KCQ78" s="6"/>
      <c r="KCR78" s="6"/>
      <c r="KCS78" s="6"/>
      <c r="KCT78" s="6"/>
      <c r="KCU78" s="6"/>
      <c r="KCV78" s="6"/>
      <c r="KCW78" s="6"/>
      <c r="KCX78" s="6"/>
      <c r="KCY78" s="6"/>
      <c r="KCZ78" s="6"/>
      <c r="KDA78" s="6"/>
      <c r="KDB78" s="6"/>
      <c r="KDC78" s="6"/>
      <c r="KDD78" s="6"/>
      <c r="KDE78" s="6"/>
      <c r="KDF78" s="6"/>
      <c r="KDG78" s="6"/>
      <c r="KDH78" s="6"/>
      <c r="KDI78" s="6"/>
      <c r="KDJ78" s="6"/>
      <c r="KDK78" s="6"/>
      <c r="KDL78" s="6"/>
      <c r="KDM78" s="6"/>
      <c r="KDN78" s="6"/>
      <c r="KDO78" s="6"/>
      <c r="KDP78" s="6"/>
      <c r="KDQ78" s="6"/>
      <c r="KDR78" s="6"/>
      <c r="KDS78" s="6"/>
      <c r="KDT78" s="6"/>
      <c r="KDU78" s="6"/>
      <c r="KDV78" s="6"/>
      <c r="KDW78" s="6"/>
      <c r="KDX78" s="6"/>
      <c r="KDY78" s="6"/>
      <c r="KDZ78" s="6"/>
      <c r="KEA78" s="6"/>
      <c r="KEB78" s="6"/>
      <c r="KEC78" s="6"/>
      <c r="KED78" s="6"/>
      <c r="KEE78" s="6"/>
      <c r="KEF78" s="6"/>
      <c r="KEG78" s="6"/>
      <c r="KEH78" s="6"/>
      <c r="KEI78" s="6"/>
      <c r="KEJ78" s="6"/>
      <c r="KEK78" s="6"/>
      <c r="KEL78" s="6"/>
      <c r="KEM78" s="6"/>
      <c r="KEN78" s="6"/>
      <c r="KEO78" s="6"/>
      <c r="KEP78" s="6"/>
      <c r="KEQ78" s="6"/>
      <c r="KER78" s="6"/>
      <c r="KES78" s="6"/>
      <c r="KET78" s="6"/>
      <c r="KEU78" s="6"/>
      <c r="KEV78" s="6"/>
      <c r="KEW78" s="6"/>
      <c r="KEX78" s="6"/>
      <c r="KEY78" s="6"/>
      <c r="KEZ78" s="6"/>
      <c r="KFA78" s="6"/>
      <c r="KFB78" s="6"/>
      <c r="KFC78" s="6"/>
      <c r="KFD78" s="6"/>
      <c r="KFE78" s="6"/>
      <c r="KFF78" s="6"/>
      <c r="KFG78" s="6"/>
      <c r="KFH78" s="6"/>
      <c r="KFI78" s="6"/>
      <c r="KFJ78" s="6"/>
      <c r="KFK78" s="6"/>
      <c r="KFL78" s="6"/>
      <c r="KFM78" s="6"/>
      <c r="KFN78" s="6"/>
      <c r="KFO78" s="6"/>
      <c r="KFP78" s="6"/>
      <c r="KFQ78" s="6"/>
      <c r="KFR78" s="6"/>
      <c r="KFS78" s="6"/>
      <c r="KFT78" s="6"/>
      <c r="KFU78" s="6"/>
      <c r="KFV78" s="6"/>
      <c r="KFW78" s="6"/>
      <c r="KFX78" s="6"/>
      <c r="KFY78" s="6"/>
      <c r="KFZ78" s="6"/>
      <c r="KGA78" s="6"/>
      <c r="KGB78" s="6"/>
      <c r="KGC78" s="6"/>
      <c r="KGD78" s="6"/>
      <c r="KGE78" s="6"/>
      <c r="KGF78" s="6"/>
      <c r="KGG78" s="6"/>
      <c r="KGH78" s="6"/>
      <c r="KGI78" s="6"/>
      <c r="KGJ78" s="6"/>
      <c r="KGK78" s="6"/>
      <c r="KGL78" s="6"/>
      <c r="KGM78" s="6"/>
      <c r="KGN78" s="6"/>
      <c r="KGO78" s="6"/>
      <c r="KGP78" s="6"/>
      <c r="KGQ78" s="6"/>
      <c r="KGR78" s="6"/>
      <c r="KGS78" s="6"/>
      <c r="KGT78" s="6"/>
      <c r="KGU78" s="6"/>
      <c r="KGV78" s="6"/>
      <c r="KGW78" s="6"/>
      <c r="KGX78" s="6"/>
      <c r="KGY78" s="6"/>
      <c r="KGZ78" s="6"/>
      <c r="KHA78" s="6"/>
      <c r="KHB78" s="6"/>
      <c r="KHC78" s="6"/>
      <c r="KHD78" s="6"/>
      <c r="KHE78" s="6"/>
      <c r="KHF78" s="6"/>
      <c r="KHG78" s="6"/>
      <c r="KHH78" s="6"/>
      <c r="KHI78" s="6"/>
      <c r="KHJ78" s="6"/>
      <c r="KHK78" s="6"/>
      <c r="KHL78" s="6"/>
      <c r="KHM78" s="6"/>
      <c r="KHN78" s="6"/>
      <c r="KHO78" s="6"/>
      <c r="KHP78" s="6"/>
      <c r="KHQ78" s="6"/>
      <c r="KHR78" s="6"/>
      <c r="KHS78" s="6"/>
      <c r="KHT78" s="6"/>
      <c r="KHU78" s="6"/>
      <c r="KHV78" s="6"/>
      <c r="KHW78" s="6"/>
      <c r="KHX78" s="6"/>
      <c r="KHY78" s="6"/>
      <c r="KHZ78" s="6"/>
      <c r="KIA78" s="6"/>
      <c r="KIB78" s="6"/>
      <c r="KIC78" s="6"/>
      <c r="KID78" s="6"/>
      <c r="KIE78" s="6"/>
      <c r="KIF78" s="6"/>
      <c r="KIG78" s="6"/>
      <c r="KIH78" s="6"/>
      <c r="KII78" s="6"/>
      <c r="KIJ78" s="6"/>
      <c r="KIK78" s="6"/>
      <c r="KIL78" s="6"/>
      <c r="KIM78" s="6"/>
      <c r="KIN78" s="6"/>
      <c r="KIO78" s="6"/>
      <c r="KIP78" s="6"/>
      <c r="KIQ78" s="6"/>
      <c r="KIR78" s="6"/>
      <c r="KIS78" s="6"/>
      <c r="KIT78" s="6"/>
      <c r="KIU78" s="6"/>
      <c r="KIV78" s="6"/>
      <c r="KIW78" s="6"/>
      <c r="KIX78" s="6"/>
      <c r="KIY78" s="6"/>
      <c r="KIZ78" s="6"/>
      <c r="KJA78" s="6"/>
      <c r="KJB78" s="6"/>
      <c r="KJC78" s="6"/>
      <c r="KJD78" s="6"/>
      <c r="KJE78" s="6"/>
      <c r="KJF78" s="6"/>
      <c r="KJG78" s="6"/>
      <c r="KJH78" s="6"/>
      <c r="KJI78" s="6"/>
      <c r="KJJ78" s="6"/>
      <c r="KJK78" s="6"/>
      <c r="KJL78" s="6"/>
      <c r="KJM78" s="6"/>
      <c r="KJN78" s="6"/>
      <c r="KJO78" s="6"/>
      <c r="KJP78" s="6"/>
      <c r="KJQ78" s="6"/>
      <c r="KJR78" s="6"/>
      <c r="KJS78" s="6"/>
      <c r="KJT78" s="6"/>
      <c r="KJU78" s="6"/>
      <c r="KJV78" s="6"/>
      <c r="KJW78" s="6"/>
      <c r="KJX78" s="6"/>
      <c r="KJY78" s="6"/>
      <c r="KJZ78" s="6"/>
      <c r="KKA78" s="6"/>
      <c r="KKB78" s="6"/>
      <c r="KKC78" s="6"/>
      <c r="KKD78" s="6"/>
      <c r="KKE78" s="6"/>
      <c r="KKF78" s="6"/>
      <c r="KKG78" s="6"/>
      <c r="KKH78" s="6"/>
      <c r="KKI78" s="6"/>
      <c r="KKJ78" s="6"/>
      <c r="KKK78" s="6"/>
      <c r="KKL78" s="6"/>
      <c r="KKM78" s="6"/>
      <c r="KKN78" s="6"/>
      <c r="KKO78" s="6"/>
      <c r="KKP78" s="6"/>
      <c r="KKQ78" s="6"/>
      <c r="KKR78" s="6"/>
      <c r="KKS78" s="6"/>
      <c r="KKT78" s="6"/>
      <c r="KKU78" s="6"/>
      <c r="KKV78" s="6"/>
      <c r="KKW78" s="6"/>
      <c r="KKX78" s="6"/>
      <c r="KKY78" s="6"/>
      <c r="KKZ78" s="6"/>
      <c r="KLA78" s="6"/>
      <c r="KLB78" s="6"/>
      <c r="KLC78" s="6"/>
      <c r="KLD78" s="6"/>
      <c r="KLE78" s="6"/>
      <c r="KLF78" s="6"/>
      <c r="KLG78" s="6"/>
      <c r="KLH78" s="6"/>
      <c r="KLI78" s="6"/>
      <c r="KLJ78" s="6"/>
      <c r="KLK78" s="6"/>
      <c r="KLL78" s="6"/>
      <c r="KLM78" s="6"/>
      <c r="KLN78" s="6"/>
      <c r="KLO78" s="6"/>
      <c r="KLP78" s="6"/>
      <c r="KLQ78" s="6"/>
      <c r="KLR78" s="6"/>
      <c r="KLS78" s="6"/>
      <c r="KLT78" s="6"/>
      <c r="KLU78" s="6"/>
      <c r="KLV78" s="6"/>
      <c r="KLW78" s="6"/>
      <c r="KLX78" s="6"/>
      <c r="KLY78" s="6"/>
      <c r="KLZ78" s="6"/>
      <c r="KMA78" s="6"/>
      <c r="KMB78" s="6"/>
      <c r="KMC78" s="6"/>
      <c r="KMD78" s="6"/>
      <c r="KME78" s="6"/>
      <c r="KMF78" s="6"/>
      <c r="KMG78" s="6"/>
      <c r="KMH78" s="6"/>
      <c r="KMI78" s="6"/>
      <c r="KMJ78" s="6"/>
      <c r="KMK78" s="6"/>
      <c r="KML78" s="6"/>
      <c r="KMM78" s="6"/>
      <c r="KMN78" s="6"/>
      <c r="KMO78" s="6"/>
      <c r="KMP78" s="6"/>
      <c r="KMQ78" s="6"/>
      <c r="KMR78" s="6"/>
      <c r="KMS78" s="6"/>
      <c r="KMT78" s="6"/>
      <c r="KMU78" s="6"/>
      <c r="KMV78" s="6"/>
      <c r="KMW78" s="6"/>
      <c r="KMX78" s="6"/>
      <c r="KMY78" s="6"/>
      <c r="KMZ78" s="6"/>
      <c r="KNA78" s="6"/>
      <c r="KNB78" s="6"/>
      <c r="KNC78" s="6"/>
      <c r="KND78" s="6"/>
      <c r="KNE78" s="6"/>
      <c r="KNF78" s="6"/>
      <c r="KNG78" s="6"/>
      <c r="KNH78" s="6"/>
      <c r="KNI78" s="6"/>
      <c r="KNJ78" s="6"/>
      <c r="KNK78" s="6"/>
      <c r="KNL78" s="6"/>
      <c r="KNM78" s="6"/>
      <c r="KNN78" s="6"/>
      <c r="KNO78" s="6"/>
      <c r="KNP78" s="6"/>
      <c r="KNQ78" s="6"/>
      <c r="KNR78" s="6"/>
      <c r="KNS78" s="6"/>
      <c r="KNT78" s="6"/>
      <c r="KNU78" s="6"/>
      <c r="KNV78" s="6"/>
      <c r="KNW78" s="6"/>
      <c r="KNX78" s="6"/>
      <c r="KNY78" s="6"/>
      <c r="KNZ78" s="6"/>
      <c r="KOA78" s="6"/>
      <c r="KOB78" s="6"/>
      <c r="KOC78" s="6"/>
      <c r="KOD78" s="6"/>
      <c r="KOE78" s="6"/>
      <c r="KOF78" s="6"/>
      <c r="KOG78" s="6"/>
      <c r="KOH78" s="6"/>
      <c r="KOI78" s="6"/>
      <c r="KOJ78" s="6"/>
      <c r="KOK78" s="6"/>
      <c r="KOL78" s="6"/>
      <c r="KOM78" s="6"/>
      <c r="KON78" s="6"/>
      <c r="KOO78" s="6"/>
      <c r="KOP78" s="6"/>
      <c r="KOQ78" s="6"/>
      <c r="KOR78" s="6"/>
      <c r="KOS78" s="6"/>
      <c r="KOT78" s="6"/>
      <c r="KOU78" s="6"/>
      <c r="KOV78" s="6"/>
      <c r="KOW78" s="6"/>
      <c r="KOX78" s="6"/>
      <c r="KOY78" s="6"/>
      <c r="KOZ78" s="6"/>
      <c r="KPA78" s="6"/>
      <c r="KPB78" s="6"/>
      <c r="KPC78" s="6"/>
      <c r="KPD78" s="6"/>
      <c r="KPE78" s="6"/>
      <c r="KPF78" s="6"/>
      <c r="KPG78" s="6"/>
      <c r="KPH78" s="6"/>
      <c r="KPI78" s="6"/>
      <c r="KPJ78" s="6"/>
      <c r="KPK78" s="6"/>
      <c r="KPL78" s="6"/>
      <c r="KPM78" s="6"/>
      <c r="KPN78" s="6"/>
      <c r="KPO78" s="6"/>
      <c r="KPP78" s="6"/>
      <c r="KPQ78" s="6"/>
      <c r="KPR78" s="6"/>
      <c r="KPS78" s="6"/>
      <c r="KPT78" s="6"/>
      <c r="KPU78" s="6"/>
      <c r="KPV78" s="6"/>
      <c r="KPW78" s="6"/>
      <c r="KPX78" s="6"/>
      <c r="KPY78" s="6"/>
      <c r="KPZ78" s="6"/>
      <c r="KQA78" s="6"/>
      <c r="KQB78" s="6"/>
      <c r="KQC78" s="6"/>
      <c r="KQD78" s="6"/>
      <c r="KQE78" s="6"/>
      <c r="KQF78" s="6"/>
      <c r="KQG78" s="6"/>
      <c r="KQH78" s="6"/>
      <c r="KQI78" s="6"/>
      <c r="KQJ78" s="6"/>
      <c r="KQK78" s="6"/>
      <c r="KQL78" s="6"/>
      <c r="KQM78" s="6"/>
      <c r="KQN78" s="6"/>
      <c r="KQO78" s="6"/>
      <c r="KQP78" s="6"/>
      <c r="KQQ78" s="6"/>
      <c r="KQR78" s="6"/>
      <c r="KQS78" s="6"/>
      <c r="KQT78" s="6"/>
      <c r="KQU78" s="6"/>
      <c r="KQV78" s="6"/>
      <c r="KQW78" s="6"/>
      <c r="KQX78" s="6"/>
      <c r="KQY78" s="6"/>
      <c r="KQZ78" s="6"/>
      <c r="KRA78" s="6"/>
      <c r="KRB78" s="6"/>
      <c r="KRC78" s="6"/>
      <c r="KRD78" s="6"/>
      <c r="KRE78" s="6"/>
      <c r="KRF78" s="6"/>
      <c r="KRG78" s="6"/>
      <c r="KRH78" s="6"/>
      <c r="KRI78" s="6"/>
      <c r="KRJ78" s="6"/>
      <c r="KRK78" s="6"/>
      <c r="KRL78" s="6"/>
      <c r="KRM78" s="6"/>
      <c r="KRN78" s="6"/>
      <c r="KRO78" s="6"/>
      <c r="KRP78" s="6"/>
      <c r="KRQ78" s="6"/>
      <c r="KRR78" s="6"/>
      <c r="KRS78" s="6"/>
      <c r="KRT78" s="6"/>
      <c r="KRU78" s="6"/>
      <c r="KRV78" s="6"/>
      <c r="KRW78" s="6"/>
      <c r="KRX78" s="6"/>
      <c r="KRY78" s="6"/>
      <c r="KRZ78" s="6"/>
      <c r="KSA78" s="6"/>
      <c r="KSB78" s="6"/>
      <c r="KSC78" s="6"/>
      <c r="KSD78" s="6"/>
      <c r="KSE78" s="6"/>
      <c r="KSF78" s="6"/>
      <c r="KSG78" s="6"/>
      <c r="KSH78" s="6"/>
      <c r="KSI78" s="6"/>
      <c r="KSJ78" s="6"/>
      <c r="KSK78" s="6"/>
      <c r="KSL78" s="6"/>
      <c r="KSM78" s="6"/>
      <c r="KSN78" s="6"/>
      <c r="KSO78" s="6"/>
      <c r="KSP78" s="6"/>
      <c r="KSQ78" s="6"/>
      <c r="KSR78" s="6"/>
      <c r="KSS78" s="6"/>
      <c r="KST78" s="6"/>
      <c r="KSU78" s="6"/>
      <c r="KSV78" s="6"/>
      <c r="KSW78" s="6"/>
      <c r="KSX78" s="6"/>
      <c r="KSY78" s="6"/>
      <c r="KSZ78" s="6"/>
      <c r="KTA78" s="6"/>
      <c r="KTB78" s="6"/>
      <c r="KTC78" s="6"/>
      <c r="KTD78" s="6"/>
      <c r="KTE78" s="6"/>
      <c r="KTF78" s="6"/>
      <c r="KTG78" s="6"/>
      <c r="KTH78" s="6"/>
      <c r="KTI78" s="6"/>
      <c r="KTJ78" s="6"/>
      <c r="KTK78" s="6"/>
      <c r="KTL78" s="6"/>
      <c r="KTM78" s="6"/>
      <c r="KTN78" s="6"/>
      <c r="KTO78" s="6"/>
      <c r="KTP78" s="6"/>
      <c r="KTQ78" s="6"/>
      <c r="KTR78" s="6"/>
      <c r="KTS78" s="6"/>
      <c r="KTT78" s="6"/>
      <c r="KTU78" s="6"/>
      <c r="KTV78" s="6"/>
      <c r="KTW78" s="6"/>
      <c r="KTX78" s="6"/>
      <c r="KTY78" s="6"/>
      <c r="KTZ78" s="6"/>
      <c r="KUA78" s="6"/>
      <c r="KUB78" s="6"/>
      <c r="KUC78" s="6"/>
      <c r="KUD78" s="6"/>
      <c r="KUE78" s="6"/>
      <c r="KUF78" s="6"/>
      <c r="KUG78" s="6"/>
      <c r="KUH78" s="6"/>
      <c r="KUI78" s="6"/>
      <c r="KUJ78" s="6"/>
      <c r="KUK78" s="6"/>
      <c r="KUL78" s="6"/>
      <c r="KUM78" s="6"/>
      <c r="KUN78" s="6"/>
      <c r="KUO78" s="6"/>
      <c r="KUP78" s="6"/>
      <c r="KUQ78" s="6"/>
      <c r="KUR78" s="6"/>
      <c r="KUS78" s="6"/>
      <c r="KUT78" s="6"/>
      <c r="KUU78" s="6"/>
      <c r="KUV78" s="6"/>
      <c r="KUW78" s="6"/>
      <c r="KUX78" s="6"/>
      <c r="KUY78" s="6"/>
      <c r="KUZ78" s="6"/>
      <c r="KVA78" s="6"/>
      <c r="KVB78" s="6"/>
      <c r="KVC78" s="6"/>
      <c r="KVD78" s="6"/>
      <c r="KVE78" s="6"/>
      <c r="KVF78" s="6"/>
      <c r="KVG78" s="6"/>
      <c r="KVH78" s="6"/>
      <c r="KVI78" s="6"/>
      <c r="KVJ78" s="6"/>
      <c r="KVK78" s="6"/>
      <c r="KVL78" s="6"/>
      <c r="KVM78" s="6"/>
      <c r="KVN78" s="6"/>
      <c r="KVO78" s="6"/>
      <c r="KVP78" s="6"/>
      <c r="KVQ78" s="6"/>
      <c r="KVR78" s="6"/>
      <c r="KVS78" s="6"/>
      <c r="KVT78" s="6"/>
      <c r="KVU78" s="6"/>
      <c r="KVV78" s="6"/>
      <c r="KVW78" s="6"/>
      <c r="KVX78" s="6"/>
      <c r="KVY78" s="6"/>
      <c r="KVZ78" s="6"/>
      <c r="KWA78" s="6"/>
      <c r="KWB78" s="6"/>
      <c r="KWC78" s="6"/>
      <c r="KWD78" s="6"/>
      <c r="KWE78" s="6"/>
      <c r="KWF78" s="6"/>
      <c r="KWG78" s="6"/>
      <c r="KWH78" s="6"/>
      <c r="KWI78" s="6"/>
      <c r="KWJ78" s="6"/>
      <c r="KWK78" s="6"/>
      <c r="KWL78" s="6"/>
      <c r="KWM78" s="6"/>
      <c r="KWN78" s="6"/>
      <c r="KWO78" s="6"/>
      <c r="KWP78" s="6"/>
      <c r="KWQ78" s="6"/>
      <c r="KWR78" s="6"/>
      <c r="KWS78" s="6"/>
      <c r="KWT78" s="6"/>
      <c r="KWU78" s="6"/>
      <c r="KWV78" s="6"/>
      <c r="KWW78" s="6"/>
      <c r="KWX78" s="6"/>
      <c r="KWY78" s="6"/>
      <c r="KWZ78" s="6"/>
      <c r="KXA78" s="6"/>
      <c r="KXB78" s="6"/>
      <c r="KXC78" s="6"/>
      <c r="KXD78" s="6"/>
      <c r="KXE78" s="6"/>
      <c r="KXF78" s="6"/>
      <c r="KXG78" s="6"/>
      <c r="KXH78" s="6"/>
      <c r="KXI78" s="6"/>
      <c r="KXJ78" s="6"/>
      <c r="KXK78" s="6"/>
      <c r="KXL78" s="6"/>
      <c r="KXM78" s="6"/>
      <c r="KXN78" s="6"/>
      <c r="KXO78" s="6"/>
      <c r="KXP78" s="6"/>
      <c r="KXQ78" s="6"/>
      <c r="KXR78" s="6"/>
      <c r="KXS78" s="6"/>
      <c r="KXT78" s="6"/>
      <c r="KXU78" s="6"/>
      <c r="KXV78" s="6"/>
      <c r="KXW78" s="6"/>
      <c r="KXX78" s="6"/>
      <c r="KXY78" s="6"/>
      <c r="KXZ78" s="6"/>
      <c r="KYA78" s="6"/>
      <c r="KYB78" s="6"/>
      <c r="KYC78" s="6"/>
      <c r="KYD78" s="6"/>
      <c r="KYE78" s="6"/>
      <c r="KYF78" s="6"/>
      <c r="KYG78" s="6"/>
      <c r="KYH78" s="6"/>
      <c r="KYI78" s="6"/>
      <c r="KYJ78" s="6"/>
      <c r="KYK78" s="6"/>
      <c r="KYL78" s="6"/>
      <c r="KYM78" s="6"/>
      <c r="KYN78" s="6"/>
      <c r="KYO78" s="6"/>
      <c r="KYP78" s="6"/>
      <c r="KYQ78" s="6"/>
      <c r="KYR78" s="6"/>
      <c r="KYS78" s="6"/>
      <c r="KYT78" s="6"/>
      <c r="KYU78" s="6"/>
      <c r="KYV78" s="6"/>
      <c r="KYW78" s="6"/>
      <c r="KYX78" s="6"/>
      <c r="KYY78" s="6"/>
      <c r="KYZ78" s="6"/>
      <c r="KZA78" s="6"/>
      <c r="KZB78" s="6"/>
      <c r="KZC78" s="6"/>
      <c r="KZD78" s="6"/>
      <c r="KZE78" s="6"/>
      <c r="KZF78" s="6"/>
      <c r="KZG78" s="6"/>
      <c r="KZH78" s="6"/>
      <c r="KZI78" s="6"/>
      <c r="KZJ78" s="6"/>
      <c r="KZK78" s="6"/>
      <c r="KZL78" s="6"/>
      <c r="KZM78" s="6"/>
      <c r="KZN78" s="6"/>
      <c r="KZO78" s="6"/>
      <c r="KZP78" s="6"/>
      <c r="KZQ78" s="6"/>
      <c r="KZR78" s="6"/>
      <c r="KZS78" s="6"/>
      <c r="KZT78" s="6"/>
      <c r="KZU78" s="6"/>
      <c r="KZV78" s="6"/>
      <c r="KZW78" s="6"/>
      <c r="KZX78" s="6"/>
      <c r="KZY78" s="6"/>
      <c r="KZZ78" s="6"/>
      <c r="LAA78" s="6"/>
      <c r="LAB78" s="6"/>
      <c r="LAC78" s="6"/>
      <c r="LAD78" s="6"/>
      <c r="LAE78" s="6"/>
      <c r="LAF78" s="6"/>
      <c r="LAG78" s="6"/>
      <c r="LAH78" s="6"/>
      <c r="LAI78" s="6"/>
      <c r="LAJ78" s="6"/>
      <c r="LAK78" s="6"/>
      <c r="LAL78" s="6"/>
      <c r="LAM78" s="6"/>
      <c r="LAN78" s="6"/>
      <c r="LAO78" s="6"/>
      <c r="LAP78" s="6"/>
      <c r="LAQ78" s="6"/>
      <c r="LAR78" s="6"/>
      <c r="LAS78" s="6"/>
      <c r="LAT78" s="6"/>
      <c r="LAU78" s="6"/>
      <c r="LAV78" s="6"/>
      <c r="LAW78" s="6"/>
      <c r="LAX78" s="6"/>
      <c r="LAY78" s="6"/>
      <c r="LAZ78" s="6"/>
      <c r="LBA78" s="6"/>
      <c r="LBB78" s="6"/>
      <c r="LBC78" s="6"/>
      <c r="LBD78" s="6"/>
      <c r="LBE78" s="6"/>
      <c r="LBF78" s="6"/>
      <c r="LBG78" s="6"/>
      <c r="LBH78" s="6"/>
      <c r="LBI78" s="6"/>
      <c r="LBJ78" s="6"/>
      <c r="LBK78" s="6"/>
      <c r="LBL78" s="6"/>
      <c r="LBM78" s="6"/>
      <c r="LBN78" s="6"/>
      <c r="LBO78" s="6"/>
      <c r="LBP78" s="6"/>
      <c r="LBQ78" s="6"/>
      <c r="LBR78" s="6"/>
      <c r="LBS78" s="6"/>
      <c r="LBT78" s="6"/>
      <c r="LBU78" s="6"/>
      <c r="LBV78" s="6"/>
      <c r="LBW78" s="6"/>
      <c r="LBX78" s="6"/>
      <c r="LBY78" s="6"/>
      <c r="LBZ78" s="6"/>
      <c r="LCA78" s="6"/>
      <c r="LCB78" s="6"/>
      <c r="LCC78" s="6"/>
      <c r="LCD78" s="6"/>
      <c r="LCE78" s="6"/>
      <c r="LCF78" s="6"/>
      <c r="LCG78" s="6"/>
      <c r="LCH78" s="6"/>
      <c r="LCI78" s="6"/>
      <c r="LCJ78" s="6"/>
      <c r="LCK78" s="6"/>
      <c r="LCL78" s="6"/>
      <c r="LCM78" s="6"/>
      <c r="LCN78" s="6"/>
      <c r="LCO78" s="6"/>
      <c r="LCP78" s="6"/>
      <c r="LCQ78" s="6"/>
      <c r="LCR78" s="6"/>
      <c r="LCS78" s="6"/>
      <c r="LCT78" s="6"/>
      <c r="LCU78" s="6"/>
      <c r="LCV78" s="6"/>
      <c r="LCW78" s="6"/>
      <c r="LCX78" s="6"/>
      <c r="LCY78" s="6"/>
      <c r="LCZ78" s="6"/>
      <c r="LDA78" s="6"/>
      <c r="LDB78" s="6"/>
      <c r="LDC78" s="6"/>
      <c r="LDD78" s="6"/>
      <c r="LDE78" s="6"/>
      <c r="LDF78" s="6"/>
      <c r="LDG78" s="6"/>
      <c r="LDH78" s="6"/>
      <c r="LDI78" s="6"/>
      <c r="LDJ78" s="6"/>
      <c r="LDK78" s="6"/>
      <c r="LDL78" s="6"/>
      <c r="LDM78" s="6"/>
      <c r="LDN78" s="6"/>
      <c r="LDO78" s="6"/>
      <c r="LDP78" s="6"/>
      <c r="LDQ78" s="6"/>
      <c r="LDR78" s="6"/>
      <c r="LDS78" s="6"/>
      <c r="LDT78" s="6"/>
      <c r="LDU78" s="6"/>
      <c r="LDV78" s="6"/>
      <c r="LDW78" s="6"/>
      <c r="LDX78" s="6"/>
      <c r="LDY78" s="6"/>
      <c r="LDZ78" s="6"/>
      <c r="LEA78" s="6"/>
      <c r="LEB78" s="6"/>
      <c r="LEC78" s="6"/>
      <c r="LED78" s="6"/>
      <c r="LEE78" s="6"/>
      <c r="LEF78" s="6"/>
      <c r="LEG78" s="6"/>
      <c r="LEH78" s="6"/>
      <c r="LEI78" s="6"/>
      <c r="LEJ78" s="6"/>
      <c r="LEK78" s="6"/>
      <c r="LEL78" s="6"/>
      <c r="LEM78" s="6"/>
      <c r="LEN78" s="6"/>
      <c r="LEO78" s="6"/>
      <c r="LEP78" s="6"/>
      <c r="LEQ78" s="6"/>
      <c r="LER78" s="6"/>
      <c r="LES78" s="6"/>
      <c r="LET78" s="6"/>
      <c r="LEU78" s="6"/>
      <c r="LEV78" s="6"/>
      <c r="LEW78" s="6"/>
      <c r="LEX78" s="6"/>
      <c r="LEY78" s="6"/>
      <c r="LEZ78" s="6"/>
      <c r="LFA78" s="6"/>
      <c r="LFB78" s="6"/>
      <c r="LFC78" s="6"/>
      <c r="LFD78" s="6"/>
      <c r="LFE78" s="6"/>
      <c r="LFF78" s="6"/>
      <c r="LFG78" s="6"/>
      <c r="LFH78" s="6"/>
      <c r="LFI78" s="6"/>
      <c r="LFJ78" s="6"/>
      <c r="LFK78" s="6"/>
      <c r="LFL78" s="6"/>
      <c r="LFM78" s="6"/>
      <c r="LFN78" s="6"/>
      <c r="LFO78" s="6"/>
      <c r="LFP78" s="6"/>
      <c r="LFQ78" s="6"/>
      <c r="LFR78" s="6"/>
      <c r="LFS78" s="6"/>
      <c r="LFT78" s="6"/>
      <c r="LFU78" s="6"/>
      <c r="LFV78" s="6"/>
      <c r="LFW78" s="6"/>
      <c r="LFX78" s="6"/>
      <c r="LFY78" s="6"/>
      <c r="LFZ78" s="6"/>
      <c r="LGA78" s="6"/>
      <c r="LGB78" s="6"/>
      <c r="LGC78" s="6"/>
      <c r="LGD78" s="6"/>
      <c r="LGE78" s="6"/>
      <c r="LGF78" s="6"/>
      <c r="LGG78" s="6"/>
      <c r="LGH78" s="6"/>
      <c r="LGI78" s="6"/>
      <c r="LGJ78" s="6"/>
      <c r="LGK78" s="6"/>
      <c r="LGL78" s="6"/>
      <c r="LGM78" s="6"/>
      <c r="LGN78" s="6"/>
      <c r="LGO78" s="6"/>
      <c r="LGP78" s="6"/>
      <c r="LGQ78" s="6"/>
      <c r="LGR78" s="6"/>
      <c r="LGS78" s="6"/>
      <c r="LGT78" s="6"/>
      <c r="LGU78" s="6"/>
      <c r="LGV78" s="6"/>
      <c r="LGW78" s="6"/>
      <c r="LGX78" s="6"/>
      <c r="LGY78" s="6"/>
      <c r="LGZ78" s="6"/>
      <c r="LHA78" s="6"/>
      <c r="LHB78" s="6"/>
      <c r="LHC78" s="6"/>
      <c r="LHD78" s="6"/>
      <c r="LHE78" s="6"/>
      <c r="LHF78" s="6"/>
      <c r="LHG78" s="6"/>
      <c r="LHH78" s="6"/>
      <c r="LHI78" s="6"/>
      <c r="LHJ78" s="6"/>
      <c r="LHK78" s="6"/>
      <c r="LHL78" s="6"/>
      <c r="LHM78" s="6"/>
      <c r="LHN78" s="6"/>
      <c r="LHO78" s="6"/>
      <c r="LHP78" s="6"/>
      <c r="LHQ78" s="6"/>
      <c r="LHR78" s="6"/>
      <c r="LHS78" s="6"/>
      <c r="LHT78" s="6"/>
      <c r="LHU78" s="6"/>
      <c r="LHV78" s="6"/>
      <c r="LHW78" s="6"/>
      <c r="LHX78" s="6"/>
      <c r="LHY78" s="6"/>
      <c r="LHZ78" s="6"/>
      <c r="LIA78" s="6"/>
      <c r="LIB78" s="6"/>
      <c r="LIC78" s="6"/>
      <c r="LID78" s="6"/>
      <c r="LIE78" s="6"/>
      <c r="LIF78" s="6"/>
      <c r="LIG78" s="6"/>
      <c r="LIH78" s="6"/>
      <c r="LII78" s="6"/>
      <c r="LIJ78" s="6"/>
      <c r="LIK78" s="6"/>
      <c r="LIL78" s="6"/>
      <c r="LIM78" s="6"/>
      <c r="LIN78" s="6"/>
      <c r="LIO78" s="6"/>
      <c r="LIP78" s="6"/>
      <c r="LIQ78" s="6"/>
      <c r="LIR78" s="6"/>
      <c r="LIS78" s="6"/>
      <c r="LIT78" s="6"/>
      <c r="LIU78" s="6"/>
      <c r="LIV78" s="6"/>
      <c r="LIW78" s="6"/>
      <c r="LIX78" s="6"/>
      <c r="LIY78" s="6"/>
      <c r="LIZ78" s="6"/>
      <c r="LJA78" s="6"/>
      <c r="LJB78" s="6"/>
      <c r="LJC78" s="6"/>
      <c r="LJD78" s="6"/>
      <c r="LJE78" s="6"/>
      <c r="LJF78" s="6"/>
      <c r="LJG78" s="6"/>
      <c r="LJH78" s="6"/>
      <c r="LJI78" s="6"/>
      <c r="LJJ78" s="6"/>
      <c r="LJK78" s="6"/>
      <c r="LJL78" s="6"/>
      <c r="LJM78" s="6"/>
      <c r="LJN78" s="6"/>
      <c r="LJO78" s="6"/>
      <c r="LJP78" s="6"/>
      <c r="LJQ78" s="6"/>
      <c r="LJR78" s="6"/>
      <c r="LJS78" s="6"/>
      <c r="LJT78" s="6"/>
      <c r="LJU78" s="6"/>
      <c r="LJV78" s="6"/>
      <c r="LJW78" s="6"/>
      <c r="LJX78" s="6"/>
      <c r="LJY78" s="6"/>
      <c r="LJZ78" s="6"/>
      <c r="LKA78" s="6"/>
      <c r="LKB78" s="6"/>
      <c r="LKC78" s="6"/>
      <c r="LKD78" s="6"/>
      <c r="LKE78" s="6"/>
      <c r="LKF78" s="6"/>
      <c r="LKG78" s="6"/>
      <c r="LKH78" s="6"/>
      <c r="LKI78" s="6"/>
      <c r="LKJ78" s="6"/>
      <c r="LKK78" s="6"/>
      <c r="LKL78" s="6"/>
      <c r="LKM78" s="6"/>
      <c r="LKN78" s="6"/>
      <c r="LKO78" s="6"/>
      <c r="LKP78" s="6"/>
      <c r="LKQ78" s="6"/>
      <c r="LKR78" s="6"/>
      <c r="LKS78" s="6"/>
      <c r="LKT78" s="6"/>
      <c r="LKU78" s="6"/>
      <c r="LKV78" s="6"/>
      <c r="LKW78" s="6"/>
      <c r="LKX78" s="6"/>
      <c r="LKY78" s="6"/>
      <c r="LKZ78" s="6"/>
      <c r="LLA78" s="6"/>
      <c r="LLB78" s="6"/>
      <c r="LLC78" s="6"/>
      <c r="LLD78" s="6"/>
      <c r="LLE78" s="6"/>
      <c r="LLF78" s="6"/>
      <c r="LLG78" s="6"/>
      <c r="LLH78" s="6"/>
      <c r="LLI78" s="6"/>
      <c r="LLJ78" s="6"/>
      <c r="LLK78" s="6"/>
      <c r="LLL78" s="6"/>
      <c r="LLM78" s="6"/>
      <c r="LLN78" s="6"/>
      <c r="LLO78" s="6"/>
      <c r="LLP78" s="6"/>
      <c r="LLQ78" s="6"/>
      <c r="LLR78" s="6"/>
      <c r="LLS78" s="6"/>
      <c r="LLT78" s="6"/>
      <c r="LLU78" s="6"/>
      <c r="LLV78" s="6"/>
      <c r="LLW78" s="6"/>
      <c r="LLX78" s="6"/>
      <c r="LLY78" s="6"/>
      <c r="LLZ78" s="6"/>
      <c r="LMA78" s="6"/>
      <c r="LMB78" s="6"/>
      <c r="LMC78" s="6"/>
      <c r="LMD78" s="6"/>
      <c r="LME78" s="6"/>
      <c r="LMF78" s="6"/>
      <c r="LMG78" s="6"/>
      <c r="LMH78" s="6"/>
      <c r="LMI78" s="6"/>
      <c r="LMJ78" s="6"/>
      <c r="LMK78" s="6"/>
      <c r="LML78" s="6"/>
      <c r="LMM78" s="6"/>
      <c r="LMN78" s="6"/>
      <c r="LMO78" s="6"/>
      <c r="LMP78" s="6"/>
      <c r="LMQ78" s="6"/>
      <c r="LMR78" s="6"/>
      <c r="LMS78" s="6"/>
      <c r="LMT78" s="6"/>
      <c r="LMU78" s="6"/>
      <c r="LMV78" s="6"/>
      <c r="LMW78" s="6"/>
      <c r="LMX78" s="6"/>
      <c r="LMY78" s="6"/>
      <c r="LMZ78" s="6"/>
      <c r="LNA78" s="6"/>
      <c r="LNB78" s="6"/>
      <c r="LNC78" s="6"/>
      <c r="LND78" s="6"/>
      <c r="LNE78" s="6"/>
      <c r="LNF78" s="6"/>
      <c r="LNG78" s="6"/>
      <c r="LNH78" s="6"/>
      <c r="LNI78" s="6"/>
      <c r="LNJ78" s="6"/>
      <c r="LNK78" s="6"/>
      <c r="LNL78" s="6"/>
      <c r="LNM78" s="6"/>
      <c r="LNN78" s="6"/>
      <c r="LNO78" s="6"/>
      <c r="LNP78" s="6"/>
      <c r="LNQ78" s="6"/>
      <c r="LNR78" s="6"/>
      <c r="LNS78" s="6"/>
      <c r="LNT78" s="6"/>
      <c r="LNU78" s="6"/>
      <c r="LNV78" s="6"/>
      <c r="LNW78" s="6"/>
      <c r="LNX78" s="6"/>
      <c r="LNY78" s="6"/>
      <c r="LNZ78" s="6"/>
      <c r="LOA78" s="6"/>
      <c r="LOB78" s="6"/>
      <c r="LOC78" s="6"/>
      <c r="LOD78" s="6"/>
      <c r="LOE78" s="6"/>
      <c r="LOF78" s="6"/>
      <c r="LOG78" s="6"/>
      <c r="LOH78" s="6"/>
      <c r="LOI78" s="6"/>
      <c r="LOJ78" s="6"/>
      <c r="LOK78" s="6"/>
      <c r="LOL78" s="6"/>
      <c r="LOM78" s="6"/>
      <c r="LON78" s="6"/>
      <c r="LOO78" s="6"/>
      <c r="LOP78" s="6"/>
      <c r="LOQ78" s="6"/>
      <c r="LOR78" s="6"/>
      <c r="LOS78" s="6"/>
      <c r="LOT78" s="6"/>
      <c r="LOU78" s="6"/>
      <c r="LOV78" s="6"/>
      <c r="LOW78" s="6"/>
      <c r="LOX78" s="6"/>
      <c r="LOY78" s="6"/>
      <c r="LOZ78" s="6"/>
      <c r="LPA78" s="6"/>
      <c r="LPB78" s="6"/>
      <c r="LPC78" s="6"/>
      <c r="LPD78" s="6"/>
      <c r="LPE78" s="6"/>
      <c r="LPF78" s="6"/>
      <c r="LPG78" s="6"/>
      <c r="LPH78" s="6"/>
      <c r="LPI78" s="6"/>
      <c r="LPJ78" s="6"/>
      <c r="LPK78" s="6"/>
      <c r="LPL78" s="6"/>
      <c r="LPM78" s="6"/>
      <c r="LPN78" s="6"/>
      <c r="LPO78" s="6"/>
      <c r="LPP78" s="6"/>
      <c r="LPQ78" s="6"/>
      <c r="LPR78" s="6"/>
      <c r="LPS78" s="6"/>
      <c r="LPT78" s="6"/>
      <c r="LPU78" s="6"/>
      <c r="LPV78" s="6"/>
      <c r="LPW78" s="6"/>
      <c r="LPX78" s="6"/>
      <c r="LPY78" s="6"/>
      <c r="LPZ78" s="6"/>
      <c r="LQA78" s="6"/>
      <c r="LQB78" s="6"/>
      <c r="LQC78" s="6"/>
      <c r="LQD78" s="6"/>
      <c r="LQE78" s="6"/>
      <c r="LQF78" s="6"/>
      <c r="LQG78" s="6"/>
      <c r="LQH78" s="6"/>
      <c r="LQI78" s="6"/>
      <c r="LQJ78" s="6"/>
      <c r="LQK78" s="6"/>
      <c r="LQL78" s="6"/>
      <c r="LQM78" s="6"/>
      <c r="LQN78" s="6"/>
      <c r="LQO78" s="6"/>
      <c r="LQP78" s="6"/>
      <c r="LQQ78" s="6"/>
      <c r="LQR78" s="6"/>
      <c r="LQS78" s="6"/>
      <c r="LQT78" s="6"/>
      <c r="LQU78" s="6"/>
      <c r="LQV78" s="6"/>
      <c r="LQW78" s="6"/>
      <c r="LQX78" s="6"/>
      <c r="LQY78" s="6"/>
      <c r="LQZ78" s="6"/>
      <c r="LRA78" s="6"/>
      <c r="LRB78" s="6"/>
      <c r="LRC78" s="6"/>
      <c r="LRD78" s="6"/>
      <c r="LRE78" s="6"/>
      <c r="LRF78" s="6"/>
      <c r="LRG78" s="6"/>
      <c r="LRH78" s="6"/>
      <c r="LRI78" s="6"/>
      <c r="LRJ78" s="6"/>
      <c r="LRK78" s="6"/>
      <c r="LRL78" s="6"/>
      <c r="LRM78" s="6"/>
      <c r="LRN78" s="6"/>
      <c r="LRO78" s="6"/>
      <c r="LRP78" s="6"/>
      <c r="LRQ78" s="6"/>
      <c r="LRR78" s="6"/>
      <c r="LRS78" s="6"/>
      <c r="LRT78" s="6"/>
      <c r="LRU78" s="6"/>
      <c r="LRV78" s="6"/>
      <c r="LRW78" s="6"/>
      <c r="LRX78" s="6"/>
      <c r="LRY78" s="6"/>
      <c r="LRZ78" s="6"/>
      <c r="LSA78" s="6"/>
      <c r="LSB78" s="6"/>
      <c r="LSC78" s="6"/>
      <c r="LSD78" s="6"/>
      <c r="LSE78" s="6"/>
      <c r="LSF78" s="6"/>
      <c r="LSG78" s="6"/>
      <c r="LSH78" s="6"/>
      <c r="LSI78" s="6"/>
      <c r="LSJ78" s="6"/>
      <c r="LSK78" s="6"/>
      <c r="LSL78" s="6"/>
      <c r="LSM78" s="6"/>
      <c r="LSN78" s="6"/>
      <c r="LSO78" s="6"/>
      <c r="LSP78" s="6"/>
      <c r="LSQ78" s="6"/>
      <c r="LSR78" s="6"/>
      <c r="LSS78" s="6"/>
      <c r="LST78" s="6"/>
      <c r="LSU78" s="6"/>
      <c r="LSV78" s="6"/>
      <c r="LSW78" s="6"/>
      <c r="LSX78" s="6"/>
      <c r="LSY78" s="6"/>
      <c r="LSZ78" s="6"/>
      <c r="LTA78" s="6"/>
      <c r="LTB78" s="6"/>
      <c r="LTC78" s="6"/>
      <c r="LTD78" s="6"/>
      <c r="LTE78" s="6"/>
      <c r="LTF78" s="6"/>
      <c r="LTG78" s="6"/>
      <c r="LTH78" s="6"/>
      <c r="LTI78" s="6"/>
      <c r="LTJ78" s="6"/>
      <c r="LTK78" s="6"/>
      <c r="LTL78" s="6"/>
      <c r="LTM78" s="6"/>
      <c r="LTN78" s="6"/>
      <c r="LTO78" s="6"/>
      <c r="LTP78" s="6"/>
      <c r="LTQ78" s="6"/>
      <c r="LTR78" s="6"/>
      <c r="LTS78" s="6"/>
      <c r="LTT78" s="6"/>
      <c r="LTU78" s="6"/>
      <c r="LTV78" s="6"/>
      <c r="LTW78" s="6"/>
      <c r="LTX78" s="6"/>
      <c r="LTY78" s="6"/>
      <c r="LTZ78" s="6"/>
      <c r="LUA78" s="6"/>
      <c r="LUB78" s="6"/>
      <c r="LUC78" s="6"/>
      <c r="LUD78" s="6"/>
      <c r="LUE78" s="6"/>
      <c r="LUF78" s="6"/>
      <c r="LUG78" s="6"/>
      <c r="LUH78" s="6"/>
      <c r="LUI78" s="6"/>
      <c r="LUJ78" s="6"/>
      <c r="LUK78" s="6"/>
      <c r="LUL78" s="6"/>
      <c r="LUM78" s="6"/>
      <c r="LUN78" s="6"/>
      <c r="LUO78" s="6"/>
      <c r="LUP78" s="6"/>
      <c r="LUQ78" s="6"/>
      <c r="LUR78" s="6"/>
      <c r="LUS78" s="6"/>
      <c r="LUT78" s="6"/>
      <c r="LUU78" s="6"/>
      <c r="LUV78" s="6"/>
      <c r="LUW78" s="6"/>
      <c r="LUX78" s="6"/>
      <c r="LUY78" s="6"/>
      <c r="LUZ78" s="6"/>
      <c r="LVA78" s="6"/>
      <c r="LVB78" s="6"/>
      <c r="LVC78" s="6"/>
      <c r="LVD78" s="6"/>
      <c r="LVE78" s="6"/>
      <c r="LVF78" s="6"/>
      <c r="LVG78" s="6"/>
      <c r="LVH78" s="6"/>
      <c r="LVI78" s="6"/>
      <c r="LVJ78" s="6"/>
      <c r="LVK78" s="6"/>
      <c r="LVL78" s="6"/>
      <c r="LVM78" s="6"/>
      <c r="LVN78" s="6"/>
      <c r="LVO78" s="6"/>
      <c r="LVP78" s="6"/>
      <c r="LVQ78" s="6"/>
      <c r="LVR78" s="6"/>
      <c r="LVS78" s="6"/>
      <c r="LVT78" s="6"/>
      <c r="LVU78" s="6"/>
      <c r="LVV78" s="6"/>
      <c r="LVW78" s="6"/>
      <c r="LVX78" s="6"/>
      <c r="LVY78" s="6"/>
      <c r="LVZ78" s="6"/>
      <c r="LWA78" s="6"/>
      <c r="LWB78" s="6"/>
      <c r="LWC78" s="6"/>
      <c r="LWD78" s="6"/>
      <c r="LWE78" s="6"/>
      <c r="LWF78" s="6"/>
      <c r="LWG78" s="6"/>
      <c r="LWH78" s="6"/>
      <c r="LWI78" s="6"/>
      <c r="LWJ78" s="6"/>
      <c r="LWK78" s="6"/>
      <c r="LWL78" s="6"/>
      <c r="LWM78" s="6"/>
      <c r="LWN78" s="6"/>
      <c r="LWO78" s="6"/>
      <c r="LWP78" s="6"/>
      <c r="LWQ78" s="6"/>
      <c r="LWR78" s="6"/>
      <c r="LWS78" s="6"/>
      <c r="LWT78" s="6"/>
      <c r="LWU78" s="6"/>
      <c r="LWV78" s="6"/>
      <c r="LWW78" s="6"/>
      <c r="LWX78" s="6"/>
      <c r="LWY78" s="6"/>
      <c r="LWZ78" s="6"/>
      <c r="LXA78" s="6"/>
      <c r="LXB78" s="6"/>
      <c r="LXC78" s="6"/>
      <c r="LXD78" s="6"/>
      <c r="LXE78" s="6"/>
      <c r="LXF78" s="6"/>
      <c r="LXG78" s="6"/>
      <c r="LXH78" s="6"/>
      <c r="LXI78" s="6"/>
      <c r="LXJ78" s="6"/>
      <c r="LXK78" s="6"/>
      <c r="LXL78" s="6"/>
      <c r="LXM78" s="6"/>
      <c r="LXN78" s="6"/>
      <c r="LXO78" s="6"/>
      <c r="LXP78" s="6"/>
      <c r="LXQ78" s="6"/>
      <c r="LXR78" s="6"/>
      <c r="LXS78" s="6"/>
      <c r="LXT78" s="6"/>
      <c r="LXU78" s="6"/>
      <c r="LXV78" s="6"/>
      <c r="LXW78" s="6"/>
      <c r="LXX78" s="6"/>
      <c r="LXY78" s="6"/>
      <c r="LXZ78" s="6"/>
      <c r="LYA78" s="6"/>
      <c r="LYB78" s="6"/>
      <c r="LYC78" s="6"/>
      <c r="LYD78" s="6"/>
      <c r="LYE78" s="6"/>
      <c r="LYF78" s="6"/>
      <c r="LYG78" s="6"/>
      <c r="LYH78" s="6"/>
      <c r="LYI78" s="6"/>
      <c r="LYJ78" s="6"/>
      <c r="LYK78" s="6"/>
      <c r="LYL78" s="6"/>
      <c r="LYM78" s="6"/>
      <c r="LYN78" s="6"/>
      <c r="LYO78" s="6"/>
      <c r="LYP78" s="6"/>
      <c r="LYQ78" s="6"/>
      <c r="LYR78" s="6"/>
      <c r="LYS78" s="6"/>
      <c r="LYT78" s="6"/>
      <c r="LYU78" s="6"/>
      <c r="LYV78" s="6"/>
      <c r="LYW78" s="6"/>
      <c r="LYX78" s="6"/>
      <c r="LYY78" s="6"/>
      <c r="LYZ78" s="6"/>
      <c r="LZA78" s="6"/>
      <c r="LZB78" s="6"/>
      <c r="LZC78" s="6"/>
      <c r="LZD78" s="6"/>
      <c r="LZE78" s="6"/>
      <c r="LZF78" s="6"/>
      <c r="LZG78" s="6"/>
      <c r="LZH78" s="6"/>
      <c r="LZI78" s="6"/>
      <c r="LZJ78" s="6"/>
      <c r="LZK78" s="6"/>
      <c r="LZL78" s="6"/>
      <c r="LZM78" s="6"/>
      <c r="LZN78" s="6"/>
      <c r="LZO78" s="6"/>
      <c r="LZP78" s="6"/>
      <c r="LZQ78" s="6"/>
      <c r="LZR78" s="6"/>
      <c r="LZS78" s="6"/>
      <c r="LZT78" s="6"/>
      <c r="LZU78" s="6"/>
      <c r="LZV78" s="6"/>
      <c r="LZW78" s="6"/>
      <c r="LZX78" s="6"/>
      <c r="LZY78" s="6"/>
      <c r="LZZ78" s="6"/>
      <c r="MAA78" s="6"/>
      <c r="MAB78" s="6"/>
      <c r="MAC78" s="6"/>
      <c r="MAD78" s="6"/>
      <c r="MAE78" s="6"/>
      <c r="MAF78" s="6"/>
      <c r="MAG78" s="6"/>
      <c r="MAH78" s="6"/>
      <c r="MAI78" s="6"/>
      <c r="MAJ78" s="6"/>
      <c r="MAK78" s="6"/>
      <c r="MAL78" s="6"/>
      <c r="MAM78" s="6"/>
      <c r="MAN78" s="6"/>
      <c r="MAO78" s="6"/>
      <c r="MAP78" s="6"/>
      <c r="MAQ78" s="6"/>
      <c r="MAR78" s="6"/>
      <c r="MAS78" s="6"/>
      <c r="MAT78" s="6"/>
      <c r="MAU78" s="6"/>
      <c r="MAV78" s="6"/>
      <c r="MAW78" s="6"/>
      <c r="MAX78" s="6"/>
      <c r="MAY78" s="6"/>
      <c r="MAZ78" s="6"/>
      <c r="MBA78" s="6"/>
      <c r="MBB78" s="6"/>
      <c r="MBC78" s="6"/>
      <c r="MBD78" s="6"/>
      <c r="MBE78" s="6"/>
      <c r="MBF78" s="6"/>
      <c r="MBG78" s="6"/>
      <c r="MBH78" s="6"/>
      <c r="MBI78" s="6"/>
      <c r="MBJ78" s="6"/>
      <c r="MBK78" s="6"/>
      <c r="MBL78" s="6"/>
      <c r="MBM78" s="6"/>
      <c r="MBN78" s="6"/>
      <c r="MBO78" s="6"/>
      <c r="MBP78" s="6"/>
      <c r="MBQ78" s="6"/>
      <c r="MBR78" s="6"/>
      <c r="MBS78" s="6"/>
      <c r="MBT78" s="6"/>
      <c r="MBU78" s="6"/>
      <c r="MBV78" s="6"/>
      <c r="MBW78" s="6"/>
      <c r="MBX78" s="6"/>
      <c r="MBY78" s="6"/>
      <c r="MBZ78" s="6"/>
      <c r="MCA78" s="6"/>
      <c r="MCB78" s="6"/>
      <c r="MCC78" s="6"/>
      <c r="MCD78" s="6"/>
      <c r="MCE78" s="6"/>
      <c r="MCF78" s="6"/>
      <c r="MCG78" s="6"/>
      <c r="MCH78" s="6"/>
      <c r="MCI78" s="6"/>
      <c r="MCJ78" s="6"/>
      <c r="MCK78" s="6"/>
      <c r="MCL78" s="6"/>
      <c r="MCM78" s="6"/>
      <c r="MCN78" s="6"/>
      <c r="MCO78" s="6"/>
      <c r="MCP78" s="6"/>
      <c r="MCQ78" s="6"/>
      <c r="MCR78" s="6"/>
      <c r="MCS78" s="6"/>
      <c r="MCT78" s="6"/>
      <c r="MCU78" s="6"/>
      <c r="MCV78" s="6"/>
      <c r="MCW78" s="6"/>
      <c r="MCX78" s="6"/>
      <c r="MCY78" s="6"/>
      <c r="MCZ78" s="6"/>
      <c r="MDA78" s="6"/>
      <c r="MDB78" s="6"/>
      <c r="MDC78" s="6"/>
      <c r="MDD78" s="6"/>
      <c r="MDE78" s="6"/>
      <c r="MDF78" s="6"/>
      <c r="MDG78" s="6"/>
      <c r="MDH78" s="6"/>
      <c r="MDI78" s="6"/>
      <c r="MDJ78" s="6"/>
      <c r="MDK78" s="6"/>
      <c r="MDL78" s="6"/>
      <c r="MDM78" s="6"/>
      <c r="MDN78" s="6"/>
      <c r="MDO78" s="6"/>
      <c r="MDP78" s="6"/>
      <c r="MDQ78" s="6"/>
      <c r="MDR78" s="6"/>
      <c r="MDS78" s="6"/>
      <c r="MDT78" s="6"/>
      <c r="MDU78" s="6"/>
      <c r="MDV78" s="6"/>
      <c r="MDW78" s="6"/>
      <c r="MDX78" s="6"/>
      <c r="MDY78" s="6"/>
      <c r="MDZ78" s="6"/>
      <c r="MEA78" s="6"/>
      <c r="MEB78" s="6"/>
      <c r="MEC78" s="6"/>
      <c r="MED78" s="6"/>
      <c r="MEE78" s="6"/>
      <c r="MEF78" s="6"/>
      <c r="MEG78" s="6"/>
      <c r="MEH78" s="6"/>
      <c r="MEI78" s="6"/>
      <c r="MEJ78" s="6"/>
      <c r="MEK78" s="6"/>
      <c r="MEL78" s="6"/>
      <c r="MEM78" s="6"/>
      <c r="MEN78" s="6"/>
      <c r="MEO78" s="6"/>
      <c r="MEP78" s="6"/>
      <c r="MEQ78" s="6"/>
      <c r="MER78" s="6"/>
      <c r="MES78" s="6"/>
      <c r="MET78" s="6"/>
      <c r="MEU78" s="6"/>
      <c r="MEV78" s="6"/>
      <c r="MEW78" s="6"/>
      <c r="MEX78" s="6"/>
      <c r="MEY78" s="6"/>
      <c r="MEZ78" s="6"/>
      <c r="MFA78" s="6"/>
      <c r="MFB78" s="6"/>
      <c r="MFC78" s="6"/>
      <c r="MFD78" s="6"/>
      <c r="MFE78" s="6"/>
      <c r="MFF78" s="6"/>
      <c r="MFG78" s="6"/>
      <c r="MFH78" s="6"/>
      <c r="MFI78" s="6"/>
      <c r="MFJ78" s="6"/>
      <c r="MFK78" s="6"/>
      <c r="MFL78" s="6"/>
      <c r="MFM78" s="6"/>
      <c r="MFN78" s="6"/>
      <c r="MFO78" s="6"/>
      <c r="MFP78" s="6"/>
      <c r="MFQ78" s="6"/>
      <c r="MFR78" s="6"/>
      <c r="MFS78" s="6"/>
      <c r="MFT78" s="6"/>
      <c r="MFU78" s="6"/>
      <c r="MFV78" s="6"/>
      <c r="MFW78" s="6"/>
      <c r="MFX78" s="6"/>
      <c r="MFY78" s="6"/>
      <c r="MFZ78" s="6"/>
      <c r="MGA78" s="6"/>
      <c r="MGB78" s="6"/>
      <c r="MGC78" s="6"/>
      <c r="MGD78" s="6"/>
      <c r="MGE78" s="6"/>
      <c r="MGF78" s="6"/>
      <c r="MGG78" s="6"/>
      <c r="MGH78" s="6"/>
      <c r="MGI78" s="6"/>
      <c r="MGJ78" s="6"/>
      <c r="MGK78" s="6"/>
      <c r="MGL78" s="6"/>
      <c r="MGM78" s="6"/>
      <c r="MGN78" s="6"/>
      <c r="MGO78" s="6"/>
      <c r="MGP78" s="6"/>
      <c r="MGQ78" s="6"/>
      <c r="MGR78" s="6"/>
      <c r="MGS78" s="6"/>
      <c r="MGT78" s="6"/>
      <c r="MGU78" s="6"/>
      <c r="MGV78" s="6"/>
      <c r="MGW78" s="6"/>
      <c r="MGX78" s="6"/>
      <c r="MGY78" s="6"/>
      <c r="MGZ78" s="6"/>
      <c r="MHA78" s="6"/>
      <c r="MHB78" s="6"/>
      <c r="MHC78" s="6"/>
      <c r="MHD78" s="6"/>
      <c r="MHE78" s="6"/>
      <c r="MHF78" s="6"/>
      <c r="MHG78" s="6"/>
      <c r="MHH78" s="6"/>
      <c r="MHI78" s="6"/>
      <c r="MHJ78" s="6"/>
      <c r="MHK78" s="6"/>
      <c r="MHL78" s="6"/>
      <c r="MHM78" s="6"/>
      <c r="MHN78" s="6"/>
      <c r="MHO78" s="6"/>
      <c r="MHP78" s="6"/>
      <c r="MHQ78" s="6"/>
      <c r="MHR78" s="6"/>
      <c r="MHS78" s="6"/>
      <c r="MHT78" s="6"/>
      <c r="MHU78" s="6"/>
      <c r="MHV78" s="6"/>
      <c r="MHW78" s="6"/>
      <c r="MHX78" s="6"/>
      <c r="MHY78" s="6"/>
      <c r="MHZ78" s="6"/>
      <c r="MIA78" s="6"/>
      <c r="MIB78" s="6"/>
      <c r="MIC78" s="6"/>
      <c r="MID78" s="6"/>
      <c r="MIE78" s="6"/>
      <c r="MIF78" s="6"/>
      <c r="MIG78" s="6"/>
      <c r="MIH78" s="6"/>
      <c r="MII78" s="6"/>
      <c r="MIJ78" s="6"/>
      <c r="MIK78" s="6"/>
      <c r="MIL78" s="6"/>
      <c r="MIM78" s="6"/>
      <c r="MIN78" s="6"/>
      <c r="MIO78" s="6"/>
      <c r="MIP78" s="6"/>
      <c r="MIQ78" s="6"/>
      <c r="MIR78" s="6"/>
      <c r="MIS78" s="6"/>
      <c r="MIT78" s="6"/>
      <c r="MIU78" s="6"/>
      <c r="MIV78" s="6"/>
      <c r="MIW78" s="6"/>
      <c r="MIX78" s="6"/>
      <c r="MIY78" s="6"/>
      <c r="MIZ78" s="6"/>
      <c r="MJA78" s="6"/>
      <c r="MJB78" s="6"/>
      <c r="MJC78" s="6"/>
      <c r="MJD78" s="6"/>
      <c r="MJE78" s="6"/>
      <c r="MJF78" s="6"/>
      <c r="MJG78" s="6"/>
      <c r="MJH78" s="6"/>
      <c r="MJI78" s="6"/>
      <c r="MJJ78" s="6"/>
      <c r="MJK78" s="6"/>
      <c r="MJL78" s="6"/>
      <c r="MJM78" s="6"/>
      <c r="MJN78" s="6"/>
      <c r="MJO78" s="6"/>
      <c r="MJP78" s="6"/>
      <c r="MJQ78" s="6"/>
      <c r="MJR78" s="6"/>
      <c r="MJS78" s="6"/>
      <c r="MJT78" s="6"/>
      <c r="MJU78" s="6"/>
      <c r="MJV78" s="6"/>
      <c r="MJW78" s="6"/>
      <c r="MJX78" s="6"/>
      <c r="MJY78" s="6"/>
      <c r="MJZ78" s="6"/>
      <c r="MKA78" s="6"/>
      <c r="MKB78" s="6"/>
      <c r="MKC78" s="6"/>
      <c r="MKD78" s="6"/>
      <c r="MKE78" s="6"/>
      <c r="MKF78" s="6"/>
      <c r="MKG78" s="6"/>
      <c r="MKH78" s="6"/>
      <c r="MKI78" s="6"/>
      <c r="MKJ78" s="6"/>
      <c r="MKK78" s="6"/>
      <c r="MKL78" s="6"/>
      <c r="MKM78" s="6"/>
      <c r="MKN78" s="6"/>
      <c r="MKO78" s="6"/>
      <c r="MKP78" s="6"/>
      <c r="MKQ78" s="6"/>
      <c r="MKR78" s="6"/>
      <c r="MKS78" s="6"/>
      <c r="MKT78" s="6"/>
      <c r="MKU78" s="6"/>
      <c r="MKV78" s="6"/>
      <c r="MKW78" s="6"/>
      <c r="MKX78" s="6"/>
      <c r="MKY78" s="6"/>
      <c r="MKZ78" s="6"/>
      <c r="MLA78" s="6"/>
      <c r="MLB78" s="6"/>
      <c r="MLC78" s="6"/>
      <c r="MLD78" s="6"/>
      <c r="MLE78" s="6"/>
      <c r="MLF78" s="6"/>
      <c r="MLG78" s="6"/>
      <c r="MLH78" s="6"/>
      <c r="MLI78" s="6"/>
      <c r="MLJ78" s="6"/>
      <c r="MLK78" s="6"/>
      <c r="MLL78" s="6"/>
      <c r="MLM78" s="6"/>
      <c r="MLN78" s="6"/>
      <c r="MLO78" s="6"/>
      <c r="MLP78" s="6"/>
      <c r="MLQ78" s="6"/>
      <c r="MLR78" s="6"/>
      <c r="MLS78" s="6"/>
      <c r="MLT78" s="6"/>
      <c r="MLU78" s="6"/>
      <c r="MLV78" s="6"/>
      <c r="MLW78" s="6"/>
      <c r="MLX78" s="6"/>
      <c r="MLY78" s="6"/>
      <c r="MLZ78" s="6"/>
      <c r="MMA78" s="6"/>
      <c r="MMB78" s="6"/>
      <c r="MMC78" s="6"/>
      <c r="MMD78" s="6"/>
      <c r="MME78" s="6"/>
      <c r="MMF78" s="6"/>
      <c r="MMG78" s="6"/>
      <c r="MMH78" s="6"/>
      <c r="MMI78" s="6"/>
      <c r="MMJ78" s="6"/>
      <c r="MMK78" s="6"/>
      <c r="MML78" s="6"/>
      <c r="MMM78" s="6"/>
      <c r="MMN78" s="6"/>
      <c r="MMO78" s="6"/>
      <c r="MMP78" s="6"/>
      <c r="MMQ78" s="6"/>
      <c r="MMR78" s="6"/>
      <c r="MMS78" s="6"/>
      <c r="MMT78" s="6"/>
      <c r="MMU78" s="6"/>
      <c r="MMV78" s="6"/>
      <c r="MMW78" s="6"/>
      <c r="MMX78" s="6"/>
      <c r="MMY78" s="6"/>
      <c r="MMZ78" s="6"/>
      <c r="MNA78" s="6"/>
      <c r="MNB78" s="6"/>
      <c r="MNC78" s="6"/>
      <c r="MND78" s="6"/>
      <c r="MNE78" s="6"/>
      <c r="MNF78" s="6"/>
      <c r="MNG78" s="6"/>
      <c r="MNH78" s="6"/>
      <c r="MNI78" s="6"/>
      <c r="MNJ78" s="6"/>
      <c r="MNK78" s="6"/>
      <c r="MNL78" s="6"/>
      <c r="MNM78" s="6"/>
      <c r="MNN78" s="6"/>
      <c r="MNO78" s="6"/>
      <c r="MNP78" s="6"/>
      <c r="MNQ78" s="6"/>
      <c r="MNR78" s="6"/>
      <c r="MNS78" s="6"/>
      <c r="MNT78" s="6"/>
      <c r="MNU78" s="6"/>
      <c r="MNV78" s="6"/>
      <c r="MNW78" s="6"/>
      <c r="MNX78" s="6"/>
      <c r="MNY78" s="6"/>
      <c r="MNZ78" s="6"/>
      <c r="MOA78" s="6"/>
      <c r="MOB78" s="6"/>
      <c r="MOC78" s="6"/>
      <c r="MOD78" s="6"/>
      <c r="MOE78" s="6"/>
      <c r="MOF78" s="6"/>
      <c r="MOG78" s="6"/>
      <c r="MOH78" s="6"/>
      <c r="MOI78" s="6"/>
      <c r="MOJ78" s="6"/>
      <c r="MOK78" s="6"/>
      <c r="MOL78" s="6"/>
      <c r="MOM78" s="6"/>
      <c r="MON78" s="6"/>
      <c r="MOO78" s="6"/>
      <c r="MOP78" s="6"/>
      <c r="MOQ78" s="6"/>
      <c r="MOR78" s="6"/>
      <c r="MOS78" s="6"/>
      <c r="MOT78" s="6"/>
      <c r="MOU78" s="6"/>
      <c r="MOV78" s="6"/>
      <c r="MOW78" s="6"/>
      <c r="MOX78" s="6"/>
      <c r="MOY78" s="6"/>
      <c r="MOZ78" s="6"/>
      <c r="MPA78" s="6"/>
      <c r="MPB78" s="6"/>
      <c r="MPC78" s="6"/>
      <c r="MPD78" s="6"/>
      <c r="MPE78" s="6"/>
      <c r="MPF78" s="6"/>
      <c r="MPG78" s="6"/>
      <c r="MPH78" s="6"/>
      <c r="MPI78" s="6"/>
      <c r="MPJ78" s="6"/>
      <c r="MPK78" s="6"/>
      <c r="MPL78" s="6"/>
      <c r="MPM78" s="6"/>
      <c r="MPN78" s="6"/>
      <c r="MPO78" s="6"/>
      <c r="MPP78" s="6"/>
      <c r="MPQ78" s="6"/>
      <c r="MPR78" s="6"/>
      <c r="MPS78" s="6"/>
      <c r="MPT78" s="6"/>
      <c r="MPU78" s="6"/>
      <c r="MPV78" s="6"/>
      <c r="MPW78" s="6"/>
      <c r="MPX78" s="6"/>
      <c r="MPY78" s="6"/>
      <c r="MPZ78" s="6"/>
      <c r="MQA78" s="6"/>
      <c r="MQB78" s="6"/>
      <c r="MQC78" s="6"/>
      <c r="MQD78" s="6"/>
      <c r="MQE78" s="6"/>
      <c r="MQF78" s="6"/>
      <c r="MQG78" s="6"/>
      <c r="MQH78" s="6"/>
      <c r="MQI78" s="6"/>
      <c r="MQJ78" s="6"/>
      <c r="MQK78" s="6"/>
      <c r="MQL78" s="6"/>
      <c r="MQM78" s="6"/>
      <c r="MQN78" s="6"/>
      <c r="MQO78" s="6"/>
      <c r="MQP78" s="6"/>
      <c r="MQQ78" s="6"/>
      <c r="MQR78" s="6"/>
      <c r="MQS78" s="6"/>
      <c r="MQT78" s="6"/>
      <c r="MQU78" s="6"/>
      <c r="MQV78" s="6"/>
      <c r="MQW78" s="6"/>
      <c r="MQX78" s="6"/>
      <c r="MQY78" s="6"/>
      <c r="MQZ78" s="6"/>
      <c r="MRA78" s="6"/>
      <c r="MRB78" s="6"/>
      <c r="MRC78" s="6"/>
      <c r="MRD78" s="6"/>
      <c r="MRE78" s="6"/>
      <c r="MRF78" s="6"/>
      <c r="MRG78" s="6"/>
      <c r="MRH78" s="6"/>
      <c r="MRI78" s="6"/>
      <c r="MRJ78" s="6"/>
      <c r="MRK78" s="6"/>
      <c r="MRL78" s="6"/>
      <c r="MRM78" s="6"/>
      <c r="MRN78" s="6"/>
      <c r="MRO78" s="6"/>
      <c r="MRP78" s="6"/>
      <c r="MRQ78" s="6"/>
      <c r="MRR78" s="6"/>
      <c r="MRS78" s="6"/>
      <c r="MRT78" s="6"/>
      <c r="MRU78" s="6"/>
      <c r="MRV78" s="6"/>
      <c r="MRW78" s="6"/>
      <c r="MRX78" s="6"/>
      <c r="MRY78" s="6"/>
      <c r="MRZ78" s="6"/>
      <c r="MSA78" s="6"/>
      <c r="MSB78" s="6"/>
      <c r="MSC78" s="6"/>
      <c r="MSD78" s="6"/>
      <c r="MSE78" s="6"/>
      <c r="MSF78" s="6"/>
      <c r="MSG78" s="6"/>
      <c r="MSH78" s="6"/>
      <c r="MSI78" s="6"/>
      <c r="MSJ78" s="6"/>
      <c r="MSK78" s="6"/>
      <c r="MSL78" s="6"/>
      <c r="MSM78" s="6"/>
      <c r="MSN78" s="6"/>
      <c r="MSO78" s="6"/>
      <c r="MSP78" s="6"/>
      <c r="MSQ78" s="6"/>
      <c r="MSR78" s="6"/>
      <c r="MSS78" s="6"/>
      <c r="MST78" s="6"/>
      <c r="MSU78" s="6"/>
      <c r="MSV78" s="6"/>
      <c r="MSW78" s="6"/>
      <c r="MSX78" s="6"/>
      <c r="MSY78" s="6"/>
      <c r="MSZ78" s="6"/>
      <c r="MTA78" s="6"/>
      <c r="MTB78" s="6"/>
      <c r="MTC78" s="6"/>
      <c r="MTD78" s="6"/>
      <c r="MTE78" s="6"/>
      <c r="MTF78" s="6"/>
      <c r="MTG78" s="6"/>
      <c r="MTH78" s="6"/>
      <c r="MTI78" s="6"/>
      <c r="MTJ78" s="6"/>
      <c r="MTK78" s="6"/>
      <c r="MTL78" s="6"/>
      <c r="MTM78" s="6"/>
      <c r="MTN78" s="6"/>
      <c r="MTO78" s="6"/>
      <c r="MTP78" s="6"/>
      <c r="MTQ78" s="6"/>
      <c r="MTR78" s="6"/>
      <c r="MTS78" s="6"/>
      <c r="MTT78" s="6"/>
      <c r="MTU78" s="6"/>
      <c r="MTV78" s="6"/>
      <c r="MTW78" s="6"/>
      <c r="MTX78" s="6"/>
      <c r="MTY78" s="6"/>
      <c r="MTZ78" s="6"/>
      <c r="MUA78" s="6"/>
      <c r="MUB78" s="6"/>
      <c r="MUC78" s="6"/>
      <c r="MUD78" s="6"/>
      <c r="MUE78" s="6"/>
      <c r="MUF78" s="6"/>
      <c r="MUG78" s="6"/>
      <c r="MUH78" s="6"/>
      <c r="MUI78" s="6"/>
      <c r="MUJ78" s="6"/>
      <c r="MUK78" s="6"/>
      <c r="MUL78" s="6"/>
      <c r="MUM78" s="6"/>
      <c r="MUN78" s="6"/>
      <c r="MUO78" s="6"/>
      <c r="MUP78" s="6"/>
      <c r="MUQ78" s="6"/>
      <c r="MUR78" s="6"/>
      <c r="MUS78" s="6"/>
      <c r="MUT78" s="6"/>
      <c r="MUU78" s="6"/>
      <c r="MUV78" s="6"/>
      <c r="MUW78" s="6"/>
      <c r="MUX78" s="6"/>
      <c r="MUY78" s="6"/>
      <c r="MUZ78" s="6"/>
      <c r="MVA78" s="6"/>
      <c r="MVB78" s="6"/>
      <c r="MVC78" s="6"/>
      <c r="MVD78" s="6"/>
      <c r="MVE78" s="6"/>
      <c r="MVF78" s="6"/>
      <c r="MVG78" s="6"/>
      <c r="MVH78" s="6"/>
      <c r="MVI78" s="6"/>
      <c r="MVJ78" s="6"/>
      <c r="MVK78" s="6"/>
      <c r="MVL78" s="6"/>
      <c r="MVM78" s="6"/>
      <c r="MVN78" s="6"/>
      <c r="MVO78" s="6"/>
      <c r="MVP78" s="6"/>
      <c r="MVQ78" s="6"/>
      <c r="MVR78" s="6"/>
      <c r="MVS78" s="6"/>
      <c r="MVT78" s="6"/>
      <c r="MVU78" s="6"/>
      <c r="MVV78" s="6"/>
      <c r="MVW78" s="6"/>
      <c r="MVX78" s="6"/>
      <c r="MVY78" s="6"/>
      <c r="MVZ78" s="6"/>
      <c r="MWA78" s="6"/>
      <c r="MWB78" s="6"/>
      <c r="MWC78" s="6"/>
      <c r="MWD78" s="6"/>
      <c r="MWE78" s="6"/>
      <c r="MWF78" s="6"/>
      <c r="MWG78" s="6"/>
      <c r="MWH78" s="6"/>
      <c r="MWI78" s="6"/>
      <c r="MWJ78" s="6"/>
      <c r="MWK78" s="6"/>
      <c r="MWL78" s="6"/>
      <c r="MWM78" s="6"/>
      <c r="MWN78" s="6"/>
      <c r="MWO78" s="6"/>
      <c r="MWP78" s="6"/>
      <c r="MWQ78" s="6"/>
      <c r="MWR78" s="6"/>
      <c r="MWS78" s="6"/>
      <c r="MWT78" s="6"/>
      <c r="MWU78" s="6"/>
      <c r="MWV78" s="6"/>
      <c r="MWW78" s="6"/>
      <c r="MWX78" s="6"/>
      <c r="MWY78" s="6"/>
      <c r="MWZ78" s="6"/>
      <c r="MXA78" s="6"/>
      <c r="MXB78" s="6"/>
      <c r="MXC78" s="6"/>
      <c r="MXD78" s="6"/>
      <c r="MXE78" s="6"/>
      <c r="MXF78" s="6"/>
      <c r="MXG78" s="6"/>
      <c r="MXH78" s="6"/>
      <c r="MXI78" s="6"/>
      <c r="MXJ78" s="6"/>
      <c r="MXK78" s="6"/>
      <c r="MXL78" s="6"/>
      <c r="MXM78" s="6"/>
      <c r="MXN78" s="6"/>
      <c r="MXO78" s="6"/>
      <c r="MXP78" s="6"/>
      <c r="MXQ78" s="6"/>
      <c r="MXR78" s="6"/>
      <c r="MXS78" s="6"/>
      <c r="MXT78" s="6"/>
      <c r="MXU78" s="6"/>
      <c r="MXV78" s="6"/>
      <c r="MXW78" s="6"/>
      <c r="MXX78" s="6"/>
      <c r="MXY78" s="6"/>
      <c r="MXZ78" s="6"/>
      <c r="MYA78" s="6"/>
      <c r="MYB78" s="6"/>
      <c r="MYC78" s="6"/>
      <c r="MYD78" s="6"/>
      <c r="MYE78" s="6"/>
      <c r="MYF78" s="6"/>
      <c r="MYG78" s="6"/>
      <c r="MYH78" s="6"/>
      <c r="MYI78" s="6"/>
      <c r="MYJ78" s="6"/>
      <c r="MYK78" s="6"/>
      <c r="MYL78" s="6"/>
      <c r="MYM78" s="6"/>
      <c r="MYN78" s="6"/>
      <c r="MYO78" s="6"/>
      <c r="MYP78" s="6"/>
      <c r="MYQ78" s="6"/>
      <c r="MYR78" s="6"/>
      <c r="MYS78" s="6"/>
      <c r="MYT78" s="6"/>
      <c r="MYU78" s="6"/>
      <c r="MYV78" s="6"/>
      <c r="MYW78" s="6"/>
      <c r="MYX78" s="6"/>
      <c r="MYY78" s="6"/>
      <c r="MYZ78" s="6"/>
      <c r="MZA78" s="6"/>
      <c r="MZB78" s="6"/>
      <c r="MZC78" s="6"/>
      <c r="MZD78" s="6"/>
      <c r="MZE78" s="6"/>
      <c r="MZF78" s="6"/>
      <c r="MZG78" s="6"/>
      <c r="MZH78" s="6"/>
      <c r="MZI78" s="6"/>
      <c r="MZJ78" s="6"/>
      <c r="MZK78" s="6"/>
      <c r="MZL78" s="6"/>
      <c r="MZM78" s="6"/>
      <c r="MZN78" s="6"/>
      <c r="MZO78" s="6"/>
      <c r="MZP78" s="6"/>
      <c r="MZQ78" s="6"/>
      <c r="MZR78" s="6"/>
      <c r="MZS78" s="6"/>
      <c r="MZT78" s="6"/>
      <c r="MZU78" s="6"/>
      <c r="MZV78" s="6"/>
      <c r="MZW78" s="6"/>
      <c r="MZX78" s="6"/>
      <c r="MZY78" s="6"/>
      <c r="MZZ78" s="6"/>
      <c r="NAA78" s="6"/>
      <c r="NAB78" s="6"/>
      <c r="NAC78" s="6"/>
      <c r="NAD78" s="6"/>
      <c r="NAE78" s="6"/>
      <c r="NAF78" s="6"/>
      <c r="NAG78" s="6"/>
      <c r="NAH78" s="6"/>
      <c r="NAI78" s="6"/>
      <c r="NAJ78" s="6"/>
      <c r="NAK78" s="6"/>
      <c r="NAL78" s="6"/>
      <c r="NAM78" s="6"/>
      <c r="NAN78" s="6"/>
      <c r="NAO78" s="6"/>
      <c r="NAP78" s="6"/>
      <c r="NAQ78" s="6"/>
      <c r="NAR78" s="6"/>
      <c r="NAS78" s="6"/>
      <c r="NAT78" s="6"/>
      <c r="NAU78" s="6"/>
      <c r="NAV78" s="6"/>
      <c r="NAW78" s="6"/>
      <c r="NAX78" s="6"/>
      <c r="NAY78" s="6"/>
      <c r="NAZ78" s="6"/>
      <c r="NBA78" s="6"/>
      <c r="NBB78" s="6"/>
      <c r="NBC78" s="6"/>
      <c r="NBD78" s="6"/>
      <c r="NBE78" s="6"/>
      <c r="NBF78" s="6"/>
      <c r="NBG78" s="6"/>
      <c r="NBH78" s="6"/>
      <c r="NBI78" s="6"/>
      <c r="NBJ78" s="6"/>
      <c r="NBK78" s="6"/>
      <c r="NBL78" s="6"/>
      <c r="NBM78" s="6"/>
      <c r="NBN78" s="6"/>
      <c r="NBO78" s="6"/>
      <c r="NBP78" s="6"/>
      <c r="NBQ78" s="6"/>
      <c r="NBR78" s="6"/>
      <c r="NBS78" s="6"/>
      <c r="NBT78" s="6"/>
      <c r="NBU78" s="6"/>
      <c r="NBV78" s="6"/>
      <c r="NBW78" s="6"/>
      <c r="NBX78" s="6"/>
      <c r="NBY78" s="6"/>
      <c r="NBZ78" s="6"/>
      <c r="NCA78" s="6"/>
      <c r="NCB78" s="6"/>
      <c r="NCC78" s="6"/>
      <c r="NCD78" s="6"/>
      <c r="NCE78" s="6"/>
      <c r="NCF78" s="6"/>
      <c r="NCG78" s="6"/>
      <c r="NCH78" s="6"/>
      <c r="NCI78" s="6"/>
      <c r="NCJ78" s="6"/>
      <c r="NCK78" s="6"/>
      <c r="NCL78" s="6"/>
      <c r="NCM78" s="6"/>
      <c r="NCN78" s="6"/>
      <c r="NCO78" s="6"/>
      <c r="NCP78" s="6"/>
      <c r="NCQ78" s="6"/>
      <c r="NCR78" s="6"/>
      <c r="NCS78" s="6"/>
      <c r="NCT78" s="6"/>
      <c r="NCU78" s="6"/>
      <c r="NCV78" s="6"/>
      <c r="NCW78" s="6"/>
      <c r="NCX78" s="6"/>
      <c r="NCY78" s="6"/>
      <c r="NCZ78" s="6"/>
      <c r="NDA78" s="6"/>
      <c r="NDB78" s="6"/>
      <c r="NDC78" s="6"/>
      <c r="NDD78" s="6"/>
      <c r="NDE78" s="6"/>
      <c r="NDF78" s="6"/>
      <c r="NDG78" s="6"/>
      <c r="NDH78" s="6"/>
      <c r="NDI78" s="6"/>
      <c r="NDJ78" s="6"/>
      <c r="NDK78" s="6"/>
      <c r="NDL78" s="6"/>
      <c r="NDM78" s="6"/>
      <c r="NDN78" s="6"/>
      <c r="NDO78" s="6"/>
      <c r="NDP78" s="6"/>
      <c r="NDQ78" s="6"/>
      <c r="NDR78" s="6"/>
      <c r="NDS78" s="6"/>
      <c r="NDT78" s="6"/>
      <c r="NDU78" s="6"/>
      <c r="NDV78" s="6"/>
      <c r="NDW78" s="6"/>
      <c r="NDX78" s="6"/>
      <c r="NDY78" s="6"/>
      <c r="NDZ78" s="6"/>
      <c r="NEA78" s="6"/>
      <c r="NEB78" s="6"/>
      <c r="NEC78" s="6"/>
      <c r="NED78" s="6"/>
      <c r="NEE78" s="6"/>
      <c r="NEF78" s="6"/>
      <c r="NEG78" s="6"/>
      <c r="NEH78" s="6"/>
      <c r="NEI78" s="6"/>
      <c r="NEJ78" s="6"/>
      <c r="NEK78" s="6"/>
      <c r="NEL78" s="6"/>
      <c r="NEM78" s="6"/>
      <c r="NEN78" s="6"/>
      <c r="NEO78" s="6"/>
      <c r="NEP78" s="6"/>
      <c r="NEQ78" s="6"/>
      <c r="NER78" s="6"/>
      <c r="NES78" s="6"/>
      <c r="NET78" s="6"/>
      <c r="NEU78" s="6"/>
      <c r="NEV78" s="6"/>
      <c r="NEW78" s="6"/>
      <c r="NEX78" s="6"/>
      <c r="NEY78" s="6"/>
      <c r="NEZ78" s="6"/>
      <c r="NFA78" s="6"/>
      <c r="NFB78" s="6"/>
      <c r="NFC78" s="6"/>
      <c r="NFD78" s="6"/>
      <c r="NFE78" s="6"/>
      <c r="NFF78" s="6"/>
      <c r="NFG78" s="6"/>
      <c r="NFH78" s="6"/>
      <c r="NFI78" s="6"/>
      <c r="NFJ78" s="6"/>
      <c r="NFK78" s="6"/>
      <c r="NFL78" s="6"/>
      <c r="NFM78" s="6"/>
      <c r="NFN78" s="6"/>
      <c r="NFO78" s="6"/>
      <c r="NFP78" s="6"/>
      <c r="NFQ78" s="6"/>
      <c r="NFR78" s="6"/>
      <c r="NFS78" s="6"/>
      <c r="NFT78" s="6"/>
      <c r="NFU78" s="6"/>
      <c r="NFV78" s="6"/>
      <c r="NFW78" s="6"/>
      <c r="NFX78" s="6"/>
      <c r="NFY78" s="6"/>
      <c r="NFZ78" s="6"/>
      <c r="NGA78" s="6"/>
      <c r="NGB78" s="6"/>
      <c r="NGC78" s="6"/>
      <c r="NGD78" s="6"/>
      <c r="NGE78" s="6"/>
      <c r="NGF78" s="6"/>
      <c r="NGG78" s="6"/>
      <c r="NGH78" s="6"/>
      <c r="NGI78" s="6"/>
      <c r="NGJ78" s="6"/>
      <c r="NGK78" s="6"/>
      <c r="NGL78" s="6"/>
      <c r="NGM78" s="6"/>
      <c r="NGN78" s="6"/>
      <c r="NGO78" s="6"/>
      <c r="NGP78" s="6"/>
      <c r="NGQ78" s="6"/>
      <c r="NGR78" s="6"/>
      <c r="NGS78" s="6"/>
      <c r="NGT78" s="6"/>
      <c r="NGU78" s="6"/>
      <c r="NGV78" s="6"/>
      <c r="NGW78" s="6"/>
      <c r="NGX78" s="6"/>
      <c r="NGY78" s="6"/>
      <c r="NGZ78" s="6"/>
      <c r="NHA78" s="6"/>
      <c r="NHB78" s="6"/>
      <c r="NHC78" s="6"/>
      <c r="NHD78" s="6"/>
      <c r="NHE78" s="6"/>
      <c r="NHF78" s="6"/>
      <c r="NHG78" s="6"/>
      <c r="NHH78" s="6"/>
      <c r="NHI78" s="6"/>
      <c r="NHJ78" s="6"/>
      <c r="NHK78" s="6"/>
      <c r="NHL78" s="6"/>
      <c r="NHM78" s="6"/>
      <c r="NHN78" s="6"/>
      <c r="NHO78" s="6"/>
      <c r="NHP78" s="6"/>
      <c r="NHQ78" s="6"/>
      <c r="NHR78" s="6"/>
      <c r="NHS78" s="6"/>
      <c r="NHT78" s="6"/>
      <c r="NHU78" s="6"/>
      <c r="NHV78" s="6"/>
      <c r="NHW78" s="6"/>
      <c r="NHX78" s="6"/>
      <c r="NHY78" s="6"/>
      <c r="NHZ78" s="6"/>
      <c r="NIA78" s="6"/>
      <c r="NIB78" s="6"/>
      <c r="NIC78" s="6"/>
      <c r="NID78" s="6"/>
      <c r="NIE78" s="6"/>
      <c r="NIF78" s="6"/>
      <c r="NIG78" s="6"/>
      <c r="NIH78" s="6"/>
      <c r="NII78" s="6"/>
      <c r="NIJ78" s="6"/>
      <c r="NIK78" s="6"/>
      <c r="NIL78" s="6"/>
      <c r="NIM78" s="6"/>
      <c r="NIN78" s="6"/>
      <c r="NIO78" s="6"/>
      <c r="NIP78" s="6"/>
      <c r="NIQ78" s="6"/>
      <c r="NIR78" s="6"/>
      <c r="NIS78" s="6"/>
      <c r="NIT78" s="6"/>
      <c r="NIU78" s="6"/>
      <c r="NIV78" s="6"/>
      <c r="NIW78" s="6"/>
      <c r="NIX78" s="6"/>
      <c r="NIY78" s="6"/>
      <c r="NIZ78" s="6"/>
      <c r="NJA78" s="6"/>
      <c r="NJB78" s="6"/>
      <c r="NJC78" s="6"/>
      <c r="NJD78" s="6"/>
      <c r="NJE78" s="6"/>
      <c r="NJF78" s="6"/>
      <c r="NJG78" s="6"/>
      <c r="NJH78" s="6"/>
      <c r="NJI78" s="6"/>
      <c r="NJJ78" s="6"/>
      <c r="NJK78" s="6"/>
      <c r="NJL78" s="6"/>
      <c r="NJM78" s="6"/>
      <c r="NJN78" s="6"/>
      <c r="NJO78" s="6"/>
      <c r="NJP78" s="6"/>
      <c r="NJQ78" s="6"/>
      <c r="NJR78" s="6"/>
      <c r="NJS78" s="6"/>
      <c r="NJT78" s="6"/>
      <c r="NJU78" s="6"/>
      <c r="NJV78" s="6"/>
      <c r="NJW78" s="6"/>
      <c r="NJX78" s="6"/>
      <c r="NJY78" s="6"/>
      <c r="NJZ78" s="6"/>
      <c r="NKA78" s="6"/>
      <c r="NKB78" s="6"/>
      <c r="NKC78" s="6"/>
      <c r="NKD78" s="6"/>
      <c r="NKE78" s="6"/>
      <c r="NKF78" s="6"/>
      <c r="NKG78" s="6"/>
      <c r="NKH78" s="6"/>
      <c r="NKI78" s="6"/>
      <c r="NKJ78" s="6"/>
      <c r="NKK78" s="6"/>
      <c r="NKL78" s="6"/>
      <c r="NKM78" s="6"/>
      <c r="NKN78" s="6"/>
      <c r="NKO78" s="6"/>
      <c r="NKP78" s="6"/>
      <c r="NKQ78" s="6"/>
      <c r="NKR78" s="6"/>
      <c r="NKS78" s="6"/>
      <c r="NKT78" s="6"/>
      <c r="NKU78" s="6"/>
      <c r="NKV78" s="6"/>
      <c r="NKW78" s="6"/>
      <c r="NKX78" s="6"/>
      <c r="NKY78" s="6"/>
      <c r="NKZ78" s="6"/>
      <c r="NLA78" s="6"/>
      <c r="NLB78" s="6"/>
      <c r="NLC78" s="6"/>
      <c r="NLD78" s="6"/>
      <c r="NLE78" s="6"/>
      <c r="NLF78" s="6"/>
      <c r="NLG78" s="6"/>
      <c r="NLH78" s="6"/>
      <c r="NLI78" s="6"/>
      <c r="NLJ78" s="6"/>
      <c r="NLK78" s="6"/>
      <c r="NLL78" s="6"/>
      <c r="NLM78" s="6"/>
      <c r="NLN78" s="6"/>
      <c r="NLO78" s="6"/>
      <c r="NLP78" s="6"/>
      <c r="NLQ78" s="6"/>
      <c r="NLR78" s="6"/>
      <c r="NLS78" s="6"/>
      <c r="NLT78" s="6"/>
      <c r="NLU78" s="6"/>
      <c r="NLV78" s="6"/>
      <c r="NLW78" s="6"/>
      <c r="NLX78" s="6"/>
      <c r="NLY78" s="6"/>
      <c r="NLZ78" s="6"/>
      <c r="NMA78" s="6"/>
      <c r="NMB78" s="6"/>
      <c r="NMC78" s="6"/>
      <c r="NMD78" s="6"/>
      <c r="NME78" s="6"/>
      <c r="NMF78" s="6"/>
      <c r="NMG78" s="6"/>
      <c r="NMH78" s="6"/>
      <c r="NMI78" s="6"/>
      <c r="NMJ78" s="6"/>
      <c r="NMK78" s="6"/>
      <c r="NML78" s="6"/>
      <c r="NMM78" s="6"/>
      <c r="NMN78" s="6"/>
      <c r="NMO78" s="6"/>
      <c r="NMP78" s="6"/>
      <c r="NMQ78" s="6"/>
      <c r="NMR78" s="6"/>
      <c r="NMS78" s="6"/>
      <c r="NMT78" s="6"/>
      <c r="NMU78" s="6"/>
      <c r="NMV78" s="6"/>
      <c r="NMW78" s="6"/>
      <c r="NMX78" s="6"/>
      <c r="NMY78" s="6"/>
      <c r="NMZ78" s="6"/>
      <c r="NNA78" s="6"/>
      <c r="NNB78" s="6"/>
      <c r="NNC78" s="6"/>
      <c r="NND78" s="6"/>
      <c r="NNE78" s="6"/>
      <c r="NNF78" s="6"/>
      <c r="NNG78" s="6"/>
      <c r="NNH78" s="6"/>
      <c r="NNI78" s="6"/>
      <c r="NNJ78" s="6"/>
      <c r="NNK78" s="6"/>
      <c r="NNL78" s="6"/>
      <c r="NNM78" s="6"/>
      <c r="NNN78" s="6"/>
      <c r="NNO78" s="6"/>
      <c r="NNP78" s="6"/>
      <c r="NNQ78" s="6"/>
      <c r="NNR78" s="6"/>
      <c r="NNS78" s="6"/>
      <c r="NNT78" s="6"/>
      <c r="NNU78" s="6"/>
      <c r="NNV78" s="6"/>
      <c r="NNW78" s="6"/>
      <c r="NNX78" s="6"/>
      <c r="NNY78" s="6"/>
      <c r="NNZ78" s="6"/>
      <c r="NOA78" s="6"/>
      <c r="NOB78" s="6"/>
      <c r="NOC78" s="6"/>
      <c r="NOD78" s="6"/>
      <c r="NOE78" s="6"/>
      <c r="NOF78" s="6"/>
      <c r="NOG78" s="6"/>
      <c r="NOH78" s="6"/>
      <c r="NOI78" s="6"/>
      <c r="NOJ78" s="6"/>
      <c r="NOK78" s="6"/>
      <c r="NOL78" s="6"/>
      <c r="NOM78" s="6"/>
      <c r="NON78" s="6"/>
      <c r="NOO78" s="6"/>
      <c r="NOP78" s="6"/>
      <c r="NOQ78" s="6"/>
      <c r="NOR78" s="6"/>
      <c r="NOS78" s="6"/>
      <c r="NOT78" s="6"/>
      <c r="NOU78" s="6"/>
      <c r="NOV78" s="6"/>
      <c r="NOW78" s="6"/>
      <c r="NOX78" s="6"/>
      <c r="NOY78" s="6"/>
      <c r="NOZ78" s="6"/>
      <c r="NPA78" s="6"/>
      <c r="NPB78" s="6"/>
      <c r="NPC78" s="6"/>
      <c r="NPD78" s="6"/>
      <c r="NPE78" s="6"/>
      <c r="NPF78" s="6"/>
      <c r="NPG78" s="6"/>
      <c r="NPH78" s="6"/>
      <c r="NPI78" s="6"/>
      <c r="NPJ78" s="6"/>
      <c r="NPK78" s="6"/>
      <c r="NPL78" s="6"/>
      <c r="NPM78" s="6"/>
      <c r="NPN78" s="6"/>
      <c r="NPO78" s="6"/>
      <c r="NPP78" s="6"/>
      <c r="NPQ78" s="6"/>
      <c r="NPR78" s="6"/>
      <c r="NPS78" s="6"/>
      <c r="NPT78" s="6"/>
      <c r="NPU78" s="6"/>
      <c r="NPV78" s="6"/>
      <c r="NPW78" s="6"/>
      <c r="NPX78" s="6"/>
      <c r="NPY78" s="6"/>
      <c r="NPZ78" s="6"/>
      <c r="NQA78" s="6"/>
      <c r="NQB78" s="6"/>
      <c r="NQC78" s="6"/>
      <c r="NQD78" s="6"/>
      <c r="NQE78" s="6"/>
      <c r="NQF78" s="6"/>
      <c r="NQG78" s="6"/>
      <c r="NQH78" s="6"/>
      <c r="NQI78" s="6"/>
      <c r="NQJ78" s="6"/>
      <c r="NQK78" s="6"/>
      <c r="NQL78" s="6"/>
      <c r="NQM78" s="6"/>
      <c r="NQN78" s="6"/>
      <c r="NQO78" s="6"/>
      <c r="NQP78" s="6"/>
      <c r="NQQ78" s="6"/>
      <c r="NQR78" s="6"/>
      <c r="NQS78" s="6"/>
      <c r="NQT78" s="6"/>
      <c r="NQU78" s="6"/>
      <c r="NQV78" s="6"/>
      <c r="NQW78" s="6"/>
      <c r="NQX78" s="6"/>
      <c r="NQY78" s="6"/>
      <c r="NQZ78" s="6"/>
      <c r="NRA78" s="6"/>
      <c r="NRB78" s="6"/>
      <c r="NRC78" s="6"/>
      <c r="NRD78" s="6"/>
      <c r="NRE78" s="6"/>
      <c r="NRF78" s="6"/>
      <c r="NRG78" s="6"/>
      <c r="NRH78" s="6"/>
      <c r="NRI78" s="6"/>
      <c r="NRJ78" s="6"/>
      <c r="NRK78" s="6"/>
      <c r="NRL78" s="6"/>
      <c r="NRM78" s="6"/>
      <c r="NRN78" s="6"/>
      <c r="NRO78" s="6"/>
      <c r="NRP78" s="6"/>
      <c r="NRQ78" s="6"/>
      <c r="NRR78" s="6"/>
      <c r="NRS78" s="6"/>
      <c r="NRT78" s="6"/>
      <c r="NRU78" s="6"/>
      <c r="NRV78" s="6"/>
      <c r="NRW78" s="6"/>
      <c r="NRX78" s="6"/>
      <c r="NRY78" s="6"/>
      <c r="NRZ78" s="6"/>
      <c r="NSA78" s="6"/>
      <c r="NSB78" s="6"/>
      <c r="NSC78" s="6"/>
      <c r="NSD78" s="6"/>
      <c r="NSE78" s="6"/>
      <c r="NSF78" s="6"/>
      <c r="NSG78" s="6"/>
      <c r="NSH78" s="6"/>
      <c r="NSI78" s="6"/>
      <c r="NSJ78" s="6"/>
      <c r="NSK78" s="6"/>
      <c r="NSL78" s="6"/>
      <c r="NSM78" s="6"/>
      <c r="NSN78" s="6"/>
      <c r="NSO78" s="6"/>
      <c r="NSP78" s="6"/>
      <c r="NSQ78" s="6"/>
      <c r="NSR78" s="6"/>
      <c r="NSS78" s="6"/>
      <c r="NST78" s="6"/>
      <c r="NSU78" s="6"/>
      <c r="NSV78" s="6"/>
      <c r="NSW78" s="6"/>
      <c r="NSX78" s="6"/>
      <c r="NSY78" s="6"/>
      <c r="NSZ78" s="6"/>
      <c r="NTA78" s="6"/>
      <c r="NTB78" s="6"/>
      <c r="NTC78" s="6"/>
      <c r="NTD78" s="6"/>
      <c r="NTE78" s="6"/>
      <c r="NTF78" s="6"/>
      <c r="NTG78" s="6"/>
      <c r="NTH78" s="6"/>
      <c r="NTI78" s="6"/>
      <c r="NTJ78" s="6"/>
      <c r="NTK78" s="6"/>
      <c r="NTL78" s="6"/>
      <c r="NTM78" s="6"/>
      <c r="NTN78" s="6"/>
      <c r="NTO78" s="6"/>
      <c r="NTP78" s="6"/>
      <c r="NTQ78" s="6"/>
      <c r="NTR78" s="6"/>
      <c r="NTS78" s="6"/>
      <c r="NTT78" s="6"/>
      <c r="NTU78" s="6"/>
      <c r="NTV78" s="6"/>
      <c r="NTW78" s="6"/>
      <c r="NTX78" s="6"/>
      <c r="NTY78" s="6"/>
      <c r="NTZ78" s="6"/>
      <c r="NUA78" s="6"/>
      <c r="NUB78" s="6"/>
      <c r="NUC78" s="6"/>
      <c r="NUD78" s="6"/>
      <c r="NUE78" s="6"/>
      <c r="NUF78" s="6"/>
      <c r="NUG78" s="6"/>
      <c r="NUH78" s="6"/>
      <c r="NUI78" s="6"/>
      <c r="NUJ78" s="6"/>
      <c r="NUK78" s="6"/>
      <c r="NUL78" s="6"/>
      <c r="NUM78" s="6"/>
      <c r="NUN78" s="6"/>
      <c r="NUO78" s="6"/>
      <c r="NUP78" s="6"/>
      <c r="NUQ78" s="6"/>
      <c r="NUR78" s="6"/>
      <c r="NUS78" s="6"/>
      <c r="NUT78" s="6"/>
      <c r="NUU78" s="6"/>
      <c r="NUV78" s="6"/>
      <c r="NUW78" s="6"/>
      <c r="NUX78" s="6"/>
      <c r="NUY78" s="6"/>
      <c r="NUZ78" s="6"/>
      <c r="NVA78" s="6"/>
      <c r="NVB78" s="6"/>
      <c r="NVC78" s="6"/>
      <c r="NVD78" s="6"/>
      <c r="NVE78" s="6"/>
      <c r="NVF78" s="6"/>
      <c r="NVG78" s="6"/>
      <c r="NVH78" s="6"/>
      <c r="NVI78" s="6"/>
      <c r="NVJ78" s="6"/>
      <c r="NVK78" s="6"/>
      <c r="NVL78" s="6"/>
      <c r="NVM78" s="6"/>
      <c r="NVN78" s="6"/>
      <c r="NVO78" s="6"/>
      <c r="NVP78" s="6"/>
      <c r="NVQ78" s="6"/>
      <c r="NVR78" s="6"/>
      <c r="NVS78" s="6"/>
      <c r="NVT78" s="6"/>
      <c r="NVU78" s="6"/>
      <c r="NVV78" s="6"/>
      <c r="NVW78" s="6"/>
      <c r="NVX78" s="6"/>
      <c r="NVY78" s="6"/>
      <c r="NVZ78" s="6"/>
      <c r="NWA78" s="6"/>
      <c r="NWB78" s="6"/>
      <c r="NWC78" s="6"/>
      <c r="NWD78" s="6"/>
      <c r="NWE78" s="6"/>
      <c r="NWF78" s="6"/>
      <c r="NWG78" s="6"/>
      <c r="NWH78" s="6"/>
      <c r="NWI78" s="6"/>
      <c r="NWJ78" s="6"/>
      <c r="NWK78" s="6"/>
      <c r="NWL78" s="6"/>
      <c r="NWM78" s="6"/>
      <c r="NWN78" s="6"/>
      <c r="NWO78" s="6"/>
      <c r="NWP78" s="6"/>
      <c r="NWQ78" s="6"/>
      <c r="NWR78" s="6"/>
      <c r="NWS78" s="6"/>
      <c r="NWT78" s="6"/>
      <c r="NWU78" s="6"/>
      <c r="NWV78" s="6"/>
      <c r="NWW78" s="6"/>
      <c r="NWX78" s="6"/>
      <c r="NWY78" s="6"/>
      <c r="NWZ78" s="6"/>
      <c r="NXA78" s="6"/>
      <c r="NXB78" s="6"/>
      <c r="NXC78" s="6"/>
      <c r="NXD78" s="6"/>
      <c r="NXE78" s="6"/>
      <c r="NXF78" s="6"/>
      <c r="NXG78" s="6"/>
      <c r="NXH78" s="6"/>
      <c r="NXI78" s="6"/>
      <c r="NXJ78" s="6"/>
      <c r="NXK78" s="6"/>
      <c r="NXL78" s="6"/>
      <c r="NXM78" s="6"/>
      <c r="NXN78" s="6"/>
      <c r="NXO78" s="6"/>
      <c r="NXP78" s="6"/>
      <c r="NXQ78" s="6"/>
      <c r="NXR78" s="6"/>
      <c r="NXS78" s="6"/>
      <c r="NXT78" s="6"/>
      <c r="NXU78" s="6"/>
      <c r="NXV78" s="6"/>
      <c r="NXW78" s="6"/>
      <c r="NXX78" s="6"/>
      <c r="NXY78" s="6"/>
      <c r="NXZ78" s="6"/>
      <c r="NYA78" s="6"/>
      <c r="NYB78" s="6"/>
      <c r="NYC78" s="6"/>
      <c r="NYD78" s="6"/>
      <c r="NYE78" s="6"/>
      <c r="NYF78" s="6"/>
      <c r="NYG78" s="6"/>
      <c r="NYH78" s="6"/>
      <c r="NYI78" s="6"/>
      <c r="NYJ78" s="6"/>
      <c r="NYK78" s="6"/>
      <c r="NYL78" s="6"/>
      <c r="NYM78" s="6"/>
      <c r="NYN78" s="6"/>
      <c r="NYO78" s="6"/>
      <c r="NYP78" s="6"/>
      <c r="NYQ78" s="6"/>
      <c r="NYR78" s="6"/>
      <c r="NYS78" s="6"/>
      <c r="NYT78" s="6"/>
      <c r="NYU78" s="6"/>
      <c r="NYV78" s="6"/>
      <c r="NYW78" s="6"/>
      <c r="NYX78" s="6"/>
      <c r="NYY78" s="6"/>
      <c r="NYZ78" s="6"/>
      <c r="NZA78" s="6"/>
      <c r="NZB78" s="6"/>
      <c r="NZC78" s="6"/>
      <c r="NZD78" s="6"/>
      <c r="NZE78" s="6"/>
      <c r="NZF78" s="6"/>
      <c r="NZG78" s="6"/>
      <c r="NZH78" s="6"/>
      <c r="NZI78" s="6"/>
      <c r="NZJ78" s="6"/>
      <c r="NZK78" s="6"/>
      <c r="NZL78" s="6"/>
      <c r="NZM78" s="6"/>
      <c r="NZN78" s="6"/>
      <c r="NZO78" s="6"/>
      <c r="NZP78" s="6"/>
      <c r="NZQ78" s="6"/>
      <c r="NZR78" s="6"/>
      <c r="NZS78" s="6"/>
      <c r="NZT78" s="6"/>
      <c r="NZU78" s="6"/>
      <c r="NZV78" s="6"/>
      <c r="NZW78" s="6"/>
      <c r="NZX78" s="6"/>
      <c r="NZY78" s="6"/>
      <c r="NZZ78" s="6"/>
      <c r="OAA78" s="6"/>
      <c r="OAB78" s="6"/>
      <c r="OAC78" s="6"/>
      <c r="OAD78" s="6"/>
      <c r="OAE78" s="6"/>
      <c r="OAF78" s="6"/>
      <c r="OAG78" s="6"/>
      <c r="OAH78" s="6"/>
      <c r="OAI78" s="6"/>
      <c r="OAJ78" s="6"/>
      <c r="OAK78" s="6"/>
      <c r="OAL78" s="6"/>
      <c r="OAM78" s="6"/>
      <c r="OAN78" s="6"/>
      <c r="OAO78" s="6"/>
      <c r="OAP78" s="6"/>
      <c r="OAQ78" s="6"/>
      <c r="OAR78" s="6"/>
      <c r="OAS78" s="6"/>
      <c r="OAT78" s="6"/>
      <c r="OAU78" s="6"/>
      <c r="OAV78" s="6"/>
      <c r="OAW78" s="6"/>
      <c r="OAX78" s="6"/>
      <c r="OAY78" s="6"/>
      <c r="OAZ78" s="6"/>
      <c r="OBA78" s="6"/>
      <c r="OBB78" s="6"/>
      <c r="OBC78" s="6"/>
      <c r="OBD78" s="6"/>
      <c r="OBE78" s="6"/>
      <c r="OBF78" s="6"/>
      <c r="OBG78" s="6"/>
      <c r="OBH78" s="6"/>
      <c r="OBI78" s="6"/>
      <c r="OBJ78" s="6"/>
      <c r="OBK78" s="6"/>
      <c r="OBL78" s="6"/>
      <c r="OBM78" s="6"/>
      <c r="OBN78" s="6"/>
      <c r="OBO78" s="6"/>
      <c r="OBP78" s="6"/>
      <c r="OBQ78" s="6"/>
      <c r="OBR78" s="6"/>
      <c r="OBS78" s="6"/>
      <c r="OBT78" s="6"/>
      <c r="OBU78" s="6"/>
      <c r="OBV78" s="6"/>
      <c r="OBW78" s="6"/>
      <c r="OBX78" s="6"/>
      <c r="OBY78" s="6"/>
      <c r="OBZ78" s="6"/>
      <c r="OCA78" s="6"/>
      <c r="OCB78" s="6"/>
      <c r="OCC78" s="6"/>
      <c r="OCD78" s="6"/>
      <c r="OCE78" s="6"/>
      <c r="OCF78" s="6"/>
      <c r="OCG78" s="6"/>
      <c r="OCH78" s="6"/>
      <c r="OCI78" s="6"/>
      <c r="OCJ78" s="6"/>
      <c r="OCK78" s="6"/>
      <c r="OCL78" s="6"/>
      <c r="OCM78" s="6"/>
      <c r="OCN78" s="6"/>
      <c r="OCO78" s="6"/>
      <c r="OCP78" s="6"/>
      <c r="OCQ78" s="6"/>
      <c r="OCR78" s="6"/>
      <c r="OCS78" s="6"/>
      <c r="OCT78" s="6"/>
      <c r="OCU78" s="6"/>
      <c r="OCV78" s="6"/>
      <c r="OCW78" s="6"/>
      <c r="OCX78" s="6"/>
      <c r="OCY78" s="6"/>
      <c r="OCZ78" s="6"/>
      <c r="ODA78" s="6"/>
      <c r="ODB78" s="6"/>
      <c r="ODC78" s="6"/>
      <c r="ODD78" s="6"/>
      <c r="ODE78" s="6"/>
      <c r="ODF78" s="6"/>
      <c r="ODG78" s="6"/>
      <c r="ODH78" s="6"/>
      <c r="ODI78" s="6"/>
      <c r="ODJ78" s="6"/>
      <c r="ODK78" s="6"/>
      <c r="ODL78" s="6"/>
      <c r="ODM78" s="6"/>
      <c r="ODN78" s="6"/>
      <c r="ODO78" s="6"/>
      <c r="ODP78" s="6"/>
      <c r="ODQ78" s="6"/>
      <c r="ODR78" s="6"/>
      <c r="ODS78" s="6"/>
      <c r="ODT78" s="6"/>
      <c r="ODU78" s="6"/>
      <c r="ODV78" s="6"/>
      <c r="ODW78" s="6"/>
      <c r="ODX78" s="6"/>
      <c r="ODY78" s="6"/>
      <c r="ODZ78" s="6"/>
      <c r="OEA78" s="6"/>
      <c r="OEB78" s="6"/>
      <c r="OEC78" s="6"/>
      <c r="OED78" s="6"/>
      <c r="OEE78" s="6"/>
      <c r="OEF78" s="6"/>
      <c r="OEG78" s="6"/>
      <c r="OEH78" s="6"/>
      <c r="OEI78" s="6"/>
      <c r="OEJ78" s="6"/>
      <c r="OEK78" s="6"/>
      <c r="OEL78" s="6"/>
      <c r="OEM78" s="6"/>
      <c r="OEN78" s="6"/>
      <c r="OEO78" s="6"/>
      <c r="OEP78" s="6"/>
      <c r="OEQ78" s="6"/>
      <c r="OER78" s="6"/>
      <c r="OES78" s="6"/>
      <c r="OET78" s="6"/>
      <c r="OEU78" s="6"/>
      <c r="OEV78" s="6"/>
      <c r="OEW78" s="6"/>
      <c r="OEX78" s="6"/>
      <c r="OEY78" s="6"/>
      <c r="OEZ78" s="6"/>
      <c r="OFA78" s="6"/>
      <c r="OFB78" s="6"/>
      <c r="OFC78" s="6"/>
      <c r="OFD78" s="6"/>
      <c r="OFE78" s="6"/>
      <c r="OFF78" s="6"/>
      <c r="OFG78" s="6"/>
      <c r="OFH78" s="6"/>
      <c r="OFI78" s="6"/>
      <c r="OFJ78" s="6"/>
      <c r="OFK78" s="6"/>
      <c r="OFL78" s="6"/>
      <c r="OFM78" s="6"/>
      <c r="OFN78" s="6"/>
      <c r="OFO78" s="6"/>
      <c r="OFP78" s="6"/>
      <c r="OFQ78" s="6"/>
      <c r="OFR78" s="6"/>
      <c r="OFS78" s="6"/>
      <c r="OFT78" s="6"/>
      <c r="OFU78" s="6"/>
      <c r="OFV78" s="6"/>
      <c r="OFW78" s="6"/>
      <c r="OFX78" s="6"/>
      <c r="OFY78" s="6"/>
      <c r="OFZ78" s="6"/>
      <c r="OGA78" s="6"/>
      <c r="OGB78" s="6"/>
      <c r="OGC78" s="6"/>
      <c r="OGD78" s="6"/>
      <c r="OGE78" s="6"/>
      <c r="OGF78" s="6"/>
      <c r="OGG78" s="6"/>
      <c r="OGH78" s="6"/>
      <c r="OGI78" s="6"/>
      <c r="OGJ78" s="6"/>
      <c r="OGK78" s="6"/>
      <c r="OGL78" s="6"/>
      <c r="OGM78" s="6"/>
      <c r="OGN78" s="6"/>
      <c r="OGO78" s="6"/>
      <c r="OGP78" s="6"/>
      <c r="OGQ78" s="6"/>
      <c r="OGR78" s="6"/>
      <c r="OGS78" s="6"/>
      <c r="OGT78" s="6"/>
      <c r="OGU78" s="6"/>
      <c r="OGV78" s="6"/>
      <c r="OGW78" s="6"/>
      <c r="OGX78" s="6"/>
      <c r="OGY78" s="6"/>
      <c r="OGZ78" s="6"/>
      <c r="OHA78" s="6"/>
      <c r="OHB78" s="6"/>
      <c r="OHC78" s="6"/>
      <c r="OHD78" s="6"/>
      <c r="OHE78" s="6"/>
      <c r="OHF78" s="6"/>
      <c r="OHG78" s="6"/>
      <c r="OHH78" s="6"/>
      <c r="OHI78" s="6"/>
      <c r="OHJ78" s="6"/>
      <c r="OHK78" s="6"/>
      <c r="OHL78" s="6"/>
      <c r="OHM78" s="6"/>
      <c r="OHN78" s="6"/>
      <c r="OHO78" s="6"/>
      <c r="OHP78" s="6"/>
      <c r="OHQ78" s="6"/>
      <c r="OHR78" s="6"/>
      <c r="OHS78" s="6"/>
      <c r="OHT78" s="6"/>
      <c r="OHU78" s="6"/>
      <c r="OHV78" s="6"/>
      <c r="OHW78" s="6"/>
      <c r="OHX78" s="6"/>
      <c r="OHY78" s="6"/>
      <c r="OHZ78" s="6"/>
      <c r="OIA78" s="6"/>
      <c r="OIB78" s="6"/>
      <c r="OIC78" s="6"/>
      <c r="OID78" s="6"/>
      <c r="OIE78" s="6"/>
      <c r="OIF78" s="6"/>
      <c r="OIG78" s="6"/>
      <c r="OIH78" s="6"/>
      <c r="OII78" s="6"/>
      <c r="OIJ78" s="6"/>
      <c r="OIK78" s="6"/>
      <c r="OIL78" s="6"/>
      <c r="OIM78" s="6"/>
      <c r="OIN78" s="6"/>
      <c r="OIO78" s="6"/>
      <c r="OIP78" s="6"/>
      <c r="OIQ78" s="6"/>
      <c r="OIR78" s="6"/>
      <c r="OIS78" s="6"/>
      <c r="OIT78" s="6"/>
      <c r="OIU78" s="6"/>
      <c r="OIV78" s="6"/>
      <c r="OIW78" s="6"/>
      <c r="OIX78" s="6"/>
      <c r="OIY78" s="6"/>
      <c r="OIZ78" s="6"/>
      <c r="OJA78" s="6"/>
      <c r="OJB78" s="6"/>
      <c r="OJC78" s="6"/>
      <c r="OJD78" s="6"/>
      <c r="OJE78" s="6"/>
      <c r="OJF78" s="6"/>
      <c r="OJG78" s="6"/>
      <c r="OJH78" s="6"/>
      <c r="OJI78" s="6"/>
      <c r="OJJ78" s="6"/>
      <c r="OJK78" s="6"/>
      <c r="OJL78" s="6"/>
      <c r="OJM78" s="6"/>
      <c r="OJN78" s="6"/>
      <c r="OJO78" s="6"/>
      <c r="OJP78" s="6"/>
      <c r="OJQ78" s="6"/>
      <c r="OJR78" s="6"/>
      <c r="OJS78" s="6"/>
      <c r="OJT78" s="6"/>
      <c r="OJU78" s="6"/>
      <c r="OJV78" s="6"/>
      <c r="OJW78" s="6"/>
      <c r="OJX78" s="6"/>
      <c r="OJY78" s="6"/>
      <c r="OJZ78" s="6"/>
      <c r="OKA78" s="6"/>
      <c r="OKB78" s="6"/>
      <c r="OKC78" s="6"/>
      <c r="OKD78" s="6"/>
      <c r="OKE78" s="6"/>
      <c r="OKF78" s="6"/>
      <c r="OKG78" s="6"/>
      <c r="OKH78" s="6"/>
      <c r="OKI78" s="6"/>
      <c r="OKJ78" s="6"/>
      <c r="OKK78" s="6"/>
      <c r="OKL78" s="6"/>
      <c r="OKM78" s="6"/>
      <c r="OKN78" s="6"/>
      <c r="OKO78" s="6"/>
      <c r="OKP78" s="6"/>
      <c r="OKQ78" s="6"/>
      <c r="OKR78" s="6"/>
      <c r="OKS78" s="6"/>
      <c r="OKT78" s="6"/>
      <c r="OKU78" s="6"/>
      <c r="OKV78" s="6"/>
      <c r="OKW78" s="6"/>
      <c r="OKX78" s="6"/>
      <c r="OKY78" s="6"/>
      <c r="OKZ78" s="6"/>
      <c r="OLA78" s="6"/>
      <c r="OLB78" s="6"/>
      <c r="OLC78" s="6"/>
      <c r="OLD78" s="6"/>
      <c r="OLE78" s="6"/>
      <c r="OLF78" s="6"/>
      <c r="OLG78" s="6"/>
      <c r="OLH78" s="6"/>
      <c r="OLI78" s="6"/>
      <c r="OLJ78" s="6"/>
      <c r="OLK78" s="6"/>
      <c r="OLL78" s="6"/>
      <c r="OLM78" s="6"/>
      <c r="OLN78" s="6"/>
      <c r="OLO78" s="6"/>
      <c r="OLP78" s="6"/>
      <c r="OLQ78" s="6"/>
      <c r="OLR78" s="6"/>
      <c r="OLS78" s="6"/>
      <c r="OLT78" s="6"/>
      <c r="OLU78" s="6"/>
      <c r="OLV78" s="6"/>
      <c r="OLW78" s="6"/>
      <c r="OLX78" s="6"/>
      <c r="OLY78" s="6"/>
      <c r="OLZ78" s="6"/>
      <c r="OMA78" s="6"/>
      <c r="OMB78" s="6"/>
      <c r="OMC78" s="6"/>
      <c r="OMD78" s="6"/>
      <c r="OME78" s="6"/>
      <c r="OMF78" s="6"/>
      <c r="OMG78" s="6"/>
      <c r="OMH78" s="6"/>
      <c r="OMI78" s="6"/>
      <c r="OMJ78" s="6"/>
      <c r="OMK78" s="6"/>
      <c r="OML78" s="6"/>
      <c r="OMM78" s="6"/>
      <c r="OMN78" s="6"/>
      <c r="OMO78" s="6"/>
      <c r="OMP78" s="6"/>
      <c r="OMQ78" s="6"/>
      <c r="OMR78" s="6"/>
      <c r="OMS78" s="6"/>
      <c r="OMT78" s="6"/>
      <c r="OMU78" s="6"/>
      <c r="OMV78" s="6"/>
      <c r="OMW78" s="6"/>
      <c r="OMX78" s="6"/>
      <c r="OMY78" s="6"/>
      <c r="OMZ78" s="6"/>
      <c r="ONA78" s="6"/>
      <c r="ONB78" s="6"/>
      <c r="ONC78" s="6"/>
      <c r="OND78" s="6"/>
      <c r="ONE78" s="6"/>
      <c r="ONF78" s="6"/>
      <c r="ONG78" s="6"/>
      <c r="ONH78" s="6"/>
      <c r="ONI78" s="6"/>
      <c r="ONJ78" s="6"/>
      <c r="ONK78" s="6"/>
      <c r="ONL78" s="6"/>
      <c r="ONM78" s="6"/>
      <c r="ONN78" s="6"/>
      <c r="ONO78" s="6"/>
      <c r="ONP78" s="6"/>
      <c r="ONQ78" s="6"/>
      <c r="ONR78" s="6"/>
      <c r="ONS78" s="6"/>
      <c r="ONT78" s="6"/>
      <c r="ONU78" s="6"/>
      <c r="ONV78" s="6"/>
      <c r="ONW78" s="6"/>
      <c r="ONX78" s="6"/>
      <c r="ONY78" s="6"/>
      <c r="ONZ78" s="6"/>
      <c r="OOA78" s="6"/>
      <c r="OOB78" s="6"/>
      <c r="OOC78" s="6"/>
      <c r="OOD78" s="6"/>
      <c r="OOE78" s="6"/>
      <c r="OOF78" s="6"/>
      <c r="OOG78" s="6"/>
      <c r="OOH78" s="6"/>
      <c r="OOI78" s="6"/>
      <c r="OOJ78" s="6"/>
      <c r="OOK78" s="6"/>
      <c r="OOL78" s="6"/>
      <c r="OOM78" s="6"/>
      <c r="OON78" s="6"/>
      <c r="OOO78" s="6"/>
      <c r="OOP78" s="6"/>
      <c r="OOQ78" s="6"/>
      <c r="OOR78" s="6"/>
      <c r="OOS78" s="6"/>
      <c r="OOT78" s="6"/>
      <c r="OOU78" s="6"/>
      <c r="OOV78" s="6"/>
      <c r="OOW78" s="6"/>
      <c r="OOX78" s="6"/>
      <c r="OOY78" s="6"/>
      <c r="OOZ78" s="6"/>
      <c r="OPA78" s="6"/>
      <c r="OPB78" s="6"/>
      <c r="OPC78" s="6"/>
      <c r="OPD78" s="6"/>
      <c r="OPE78" s="6"/>
      <c r="OPF78" s="6"/>
      <c r="OPG78" s="6"/>
      <c r="OPH78" s="6"/>
      <c r="OPI78" s="6"/>
      <c r="OPJ78" s="6"/>
      <c r="OPK78" s="6"/>
      <c r="OPL78" s="6"/>
      <c r="OPM78" s="6"/>
      <c r="OPN78" s="6"/>
      <c r="OPO78" s="6"/>
      <c r="OPP78" s="6"/>
      <c r="OPQ78" s="6"/>
      <c r="OPR78" s="6"/>
      <c r="OPS78" s="6"/>
      <c r="OPT78" s="6"/>
      <c r="OPU78" s="6"/>
      <c r="OPV78" s="6"/>
      <c r="OPW78" s="6"/>
      <c r="OPX78" s="6"/>
      <c r="OPY78" s="6"/>
      <c r="OPZ78" s="6"/>
      <c r="OQA78" s="6"/>
      <c r="OQB78" s="6"/>
      <c r="OQC78" s="6"/>
      <c r="OQD78" s="6"/>
      <c r="OQE78" s="6"/>
      <c r="OQF78" s="6"/>
      <c r="OQG78" s="6"/>
      <c r="OQH78" s="6"/>
      <c r="OQI78" s="6"/>
      <c r="OQJ78" s="6"/>
      <c r="OQK78" s="6"/>
      <c r="OQL78" s="6"/>
      <c r="OQM78" s="6"/>
      <c r="OQN78" s="6"/>
      <c r="OQO78" s="6"/>
      <c r="OQP78" s="6"/>
      <c r="OQQ78" s="6"/>
      <c r="OQR78" s="6"/>
      <c r="OQS78" s="6"/>
      <c r="OQT78" s="6"/>
      <c r="OQU78" s="6"/>
      <c r="OQV78" s="6"/>
      <c r="OQW78" s="6"/>
      <c r="OQX78" s="6"/>
      <c r="OQY78" s="6"/>
      <c r="OQZ78" s="6"/>
      <c r="ORA78" s="6"/>
      <c r="ORB78" s="6"/>
      <c r="ORC78" s="6"/>
      <c r="ORD78" s="6"/>
      <c r="ORE78" s="6"/>
      <c r="ORF78" s="6"/>
      <c r="ORG78" s="6"/>
      <c r="ORH78" s="6"/>
      <c r="ORI78" s="6"/>
      <c r="ORJ78" s="6"/>
      <c r="ORK78" s="6"/>
      <c r="ORL78" s="6"/>
      <c r="ORM78" s="6"/>
      <c r="ORN78" s="6"/>
      <c r="ORO78" s="6"/>
      <c r="ORP78" s="6"/>
      <c r="ORQ78" s="6"/>
      <c r="ORR78" s="6"/>
      <c r="ORS78" s="6"/>
      <c r="ORT78" s="6"/>
      <c r="ORU78" s="6"/>
      <c r="ORV78" s="6"/>
      <c r="ORW78" s="6"/>
      <c r="ORX78" s="6"/>
      <c r="ORY78" s="6"/>
      <c r="ORZ78" s="6"/>
      <c r="OSA78" s="6"/>
      <c r="OSB78" s="6"/>
      <c r="OSC78" s="6"/>
      <c r="OSD78" s="6"/>
      <c r="OSE78" s="6"/>
      <c r="OSF78" s="6"/>
      <c r="OSG78" s="6"/>
      <c r="OSH78" s="6"/>
      <c r="OSI78" s="6"/>
      <c r="OSJ78" s="6"/>
      <c r="OSK78" s="6"/>
      <c r="OSL78" s="6"/>
      <c r="OSM78" s="6"/>
      <c r="OSN78" s="6"/>
      <c r="OSO78" s="6"/>
      <c r="OSP78" s="6"/>
      <c r="OSQ78" s="6"/>
      <c r="OSR78" s="6"/>
      <c r="OSS78" s="6"/>
      <c r="OST78" s="6"/>
      <c r="OSU78" s="6"/>
      <c r="OSV78" s="6"/>
      <c r="OSW78" s="6"/>
      <c r="OSX78" s="6"/>
      <c r="OSY78" s="6"/>
      <c r="OSZ78" s="6"/>
      <c r="OTA78" s="6"/>
      <c r="OTB78" s="6"/>
      <c r="OTC78" s="6"/>
      <c r="OTD78" s="6"/>
      <c r="OTE78" s="6"/>
      <c r="OTF78" s="6"/>
      <c r="OTG78" s="6"/>
      <c r="OTH78" s="6"/>
      <c r="OTI78" s="6"/>
      <c r="OTJ78" s="6"/>
      <c r="OTK78" s="6"/>
      <c r="OTL78" s="6"/>
      <c r="OTM78" s="6"/>
      <c r="OTN78" s="6"/>
      <c r="OTO78" s="6"/>
      <c r="OTP78" s="6"/>
      <c r="OTQ78" s="6"/>
      <c r="OTR78" s="6"/>
      <c r="OTS78" s="6"/>
      <c r="OTT78" s="6"/>
      <c r="OTU78" s="6"/>
      <c r="OTV78" s="6"/>
      <c r="OTW78" s="6"/>
      <c r="OTX78" s="6"/>
      <c r="OTY78" s="6"/>
      <c r="OTZ78" s="6"/>
      <c r="OUA78" s="6"/>
      <c r="OUB78" s="6"/>
      <c r="OUC78" s="6"/>
      <c r="OUD78" s="6"/>
      <c r="OUE78" s="6"/>
      <c r="OUF78" s="6"/>
      <c r="OUG78" s="6"/>
      <c r="OUH78" s="6"/>
      <c r="OUI78" s="6"/>
      <c r="OUJ78" s="6"/>
      <c r="OUK78" s="6"/>
      <c r="OUL78" s="6"/>
      <c r="OUM78" s="6"/>
      <c r="OUN78" s="6"/>
      <c r="OUO78" s="6"/>
      <c r="OUP78" s="6"/>
      <c r="OUQ78" s="6"/>
      <c r="OUR78" s="6"/>
      <c r="OUS78" s="6"/>
      <c r="OUT78" s="6"/>
      <c r="OUU78" s="6"/>
      <c r="OUV78" s="6"/>
      <c r="OUW78" s="6"/>
      <c r="OUX78" s="6"/>
      <c r="OUY78" s="6"/>
      <c r="OUZ78" s="6"/>
      <c r="OVA78" s="6"/>
      <c r="OVB78" s="6"/>
      <c r="OVC78" s="6"/>
      <c r="OVD78" s="6"/>
      <c r="OVE78" s="6"/>
      <c r="OVF78" s="6"/>
      <c r="OVG78" s="6"/>
      <c r="OVH78" s="6"/>
      <c r="OVI78" s="6"/>
      <c r="OVJ78" s="6"/>
      <c r="OVK78" s="6"/>
      <c r="OVL78" s="6"/>
      <c r="OVM78" s="6"/>
      <c r="OVN78" s="6"/>
      <c r="OVO78" s="6"/>
      <c r="OVP78" s="6"/>
      <c r="OVQ78" s="6"/>
      <c r="OVR78" s="6"/>
      <c r="OVS78" s="6"/>
      <c r="OVT78" s="6"/>
      <c r="OVU78" s="6"/>
      <c r="OVV78" s="6"/>
      <c r="OVW78" s="6"/>
      <c r="OVX78" s="6"/>
      <c r="OVY78" s="6"/>
      <c r="OVZ78" s="6"/>
      <c r="OWA78" s="6"/>
      <c r="OWB78" s="6"/>
      <c r="OWC78" s="6"/>
      <c r="OWD78" s="6"/>
      <c r="OWE78" s="6"/>
      <c r="OWF78" s="6"/>
      <c r="OWG78" s="6"/>
      <c r="OWH78" s="6"/>
      <c r="OWI78" s="6"/>
      <c r="OWJ78" s="6"/>
      <c r="OWK78" s="6"/>
      <c r="OWL78" s="6"/>
      <c r="OWM78" s="6"/>
      <c r="OWN78" s="6"/>
      <c r="OWO78" s="6"/>
      <c r="OWP78" s="6"/>
      <c r="OWQ78" s="6"/>
      <c r="OWR78" s="6"/>
      <c r="OWS78" s="6"/>
      <c r="OWT78" s="6"/>
      <c r="OWU78" s="6"/>
      <c r="OWV78" s="6"/>
      <c r="OWW78" s="6"/>
      <c r="OWX78" s="6"/>
      <c r="OWY78" s="6"/>
      <c r="OWZ78" s="6"/>
      <c r="OXA78" s="6"/>
      <c r="OXB78" s="6"/>
      <c r="OXC78" s="6"/>
      <c r="OXD78" s="6"/>
      <c r="OXE78" s="6"/>
      <c r="OXF78" s="6"/>
      <c r="OXG78" s="6"/>
      <c r="OXH78" s="6"/>
      <c r="OXI78" s="6"/>
      <c r="OXJ78" s="6"/>
      <c r="OXK78" s="6"/>
      <c r="OXL78" s="6"/>
      <c r="OXM78" s="6"/>
      <c r="OXN78" s="6"/>
      <c r="OXO78" s="6"/>
      <c r="OXP78" s="6"/>
      <c r="OXQ78" s="6"/>
      <c r="OXR78" s="6"/>
      <c r="OXS78" s="6"/>
      <c r="OXT78" s="6"/>
      <c r="OXU78" s="6"/>
      <c r="OXV78" s="6"/>
      <c r="OXW78" s="6"/>
      <c r="OXX78" s="6"/>
      <c r="OXY78" s="6"/>
      <c r="OXZ78" s="6"/>
      <c r="OYA78" s="6"/>
      <c r="OYB78" s="6"/>
      <c r="OYC78" s="6"/>
      <c r="OYD78" s="6"/>
      <c r="OYE78" s="6"/>
      <c r="OYF78" s="6"/>
      <c r="OYG78" s="6"/>
      <c r="OYH78" s="6"/>
      <c r="OYI78" s="6"/>
      <c r="OYJ78" s="6"/>
      <c r="OYK78" s="6"/>
      <c r="OYL78" s="6"/>
      <c r="OYM78" s="6"/>
      <c r="OYN78" s="6"/>
      <c r="OYO78" s="6"/>
      <c r="OYP78" s="6"/>
      <c r="OYQ78" s="6"/>
      <c r="OYR78" s="6"/>
      <c r="OYS78" s="6"/>
      <c r="OYT78" s="6"/>
      <c r="OYU78" s="6"/>
      <c r="OYV78" s="6"/>
      <c r="OYW78" s="6"/>
      <c r="OYX78" s="6"/>
      <c r="OYY78" s="6"/>
      <c r="OYZ78" s="6"/>
      <c r="OZA78" s="6"/>
      <c r="OZB78" s="6"/>
      <c r="OZC78" s="6"/>
      <c r="OZD78" s="6"/>
      <c r="OZE78" s="6"/>
      <c r="OZF78" s="6"/>
      <c r="OZG78" s="6"/>
      <c r="OZH78" s="6"/>
      <c r="OZI78" s="6"/>
      <c r="OZJ78" s="6"/>
      <c r="OZK78" s="6"/>
      <c r="OZL78" s="6"/>
      <c r="OZM78" s="6"/>
      <c r="OZN78" s="6"/>
      <c r="OZO78" s="6"/>
      <c r="OZP78" s="6"/>
      <c r="OZQ78" s="6"/>
      <c r="OZR78" s="6"/>
      <c r="OZS78" s="6"/>
      <c r="OZT78" s="6"/>
      <c r="OZU78" s="6"/>
      <c r="OZV78" s="6"/>
      <c r="OZW78" s="6"/>
      <c r="OZX78" s="6"/>
      <c r="OZY78" s="6"/>
      <c r="OZZ78" s="6"/>
      <c r="PAA78" s="6"/>
      <c r="PAB78" s="6"/>
      <c r="PAC78" s="6"/>
      <c r="PAD78" s="6"/>
      <c r="PAE78" s="6"/>
      <c r="PAF78" s="6"/>
      <c r="PAG78" s="6"/>
      <c r="PAH78" s="6"/>
      <c r="PAI78" s="6"/>
      <c r="PAJ78" s="6"/>
      <c r="PAK78" s="6"/>
      <c r="PAL78" s="6"/>
      <c r="PAM78" s="6"/>
      <c r="PAN78" s="6"/>
      <c r="PAO78" s="6"/>
      <c r="PAP78" s="6"/>
      <c r="PAQ78" s="6"/>
      <c r="PAR78" s="6"/>
      <c r="PAS78" s="6"/>
      <c r="PAT78" s="6"/>
      <c r="PAU78" s="6"/>
      <c r="PAV78" s="6"/>
      <c r="PAW78" s="6"/>
      <c r="PAX78" s="6"/>
      <c r="PAY78" s="6"/>
      <c r="PAZ78" s="6"/>
      <c r="PBA78" s="6"/>
      <c r="PBB78" s="6"/>
      <c r="PBC78" s="6"/>
      <c r="PBD78" s="6"/>
      <c r="PBE78" s="6"/>
      <c r="PBF78" s="6"/>
      <c r="PBG78" s="6"/>
      <c r="PBH78" s="6"/>
      <c r="PBI78" s="6"/>
      <c r="PBJ78" s="6"/>
      <c r="PBK78" s="6"/>
      <c r="PBL78" s="6"/>
      <c r="PBM78" s="6"/>
      <c r="PBN78" s="6"/>
      <c r="PBO78" s="6"/>
      <c r="PBP78" s="6"/>
      <c r="PBQ78" s="6"/>
      <c r="PBR78" s="6"/>
      <c r="PBS78" s="6"/>
      <c r="PBT78" s="6"/>
      <c r="PBU78" s="6"/>
      <c r="PBV78" s="6"/>
      <c r="PBW78" s="6"/>
      <c r="PBX78" s="6"/>
      <c r="PBY78" s="6"/>
      <c r="PBZ78" s="6"/>
      <c r="PCA78" s="6"/>
      <c r="PCB78" s="6"/>
      <c r="PCC78" s="6"/>
      <c r="PCD78" s="6"/>
      <c r="PCE78" s="6"/>
      <c r="PCF78" s="6"/>
      <c r="PCG78" s="6"/>
      <c r="PCH78" s="6"/>
      <c r="PCI78" s="6"/>
      <c r="PCJ78" s="6"/>
      <c r="PCK78" s="6"/>
      <c r="PCL78" s="6"/>
      <c r="PCM78" s="6"/>
      <c r="PCN78" s="6"/>
      <c r="PCO78" s="6"/>
      <c r="PCP78" s="6"/>
      <c r="PCQ78" s="6"/>
      <c r="PCR78" s="6"/>
      <c r="PCS78" s="6"/>
      <c r="PCT78" s="6"/>
      <c r="PCU78" s="6"/>
      <c r="PCV78" s="6"/>
      <c r="PCW78" s="6"/>
      <c r="PCX78" s="6"/>
      <c r="PCY78" s="6"/>
      <c r="PCZ78" s="6"/>
      <c r="PDA78" s="6"/>
      <c r="PDB78" s="6"/>
      <c r="PDC78" s="6"/>
      <c r="PDD78" s="6"/>
      <c r="PDE78" s="6"/>
      <c r="PDF78" s="6"/>
      <c r="PDG78" s="6"/>
      <c r="PDH78" s="6"/>
      <c r="PDI78" s="6"/>
      <c r="PDJ78" s="6"/>
      <c r="PDK78" s="6"/>
      <c r="PDL78" s="6"/>
      <c r="PDM78" s="6"/>
      <c r="PDN78" s="6"/>
      <c r="PDO78" s="6"/>
      <c r="PDP78" s="6"/>
      <c r="PDQ78" s="6"/>
      <c r="PDR78" s="6"/>
      <c r="PDS78" s="6"/>
      <c r="PDT78" s="6"/>
      <c r="PDU78" s="6"/>
      <c r="PDV78" s="6"/>
      <c r="PDW78" s="6"/>
      <c r="PDX78" s="6"/>
      <c r="PDY78" s="6"/>
      <c r="PDZ78" s="6"/>
      <c r="PEA78" s="6"/>
      <c r="PEB78" s="6"/>
      <c r="PEC78" s="6"/>
      <c r="PED78" s="6"/>
      <c r="PEE78" s="6"/>
      <c r="PEF78" s="6"/>
      <c r="PEG78" s="6"/>
      <c r="PEH78" s="6"/>
      <c r="PEI78" s="6"/>
      <c r="PEJ78" s="6"/>
      <c r="PEK78" s="6"/>
      <c r="PEL78" s="6"/>
      <c r="PEM78" s="6"/>
      <c r="PEN78" s="6"/>
      <c r="PEO78" s="6"/>
      <c r="PEP78" s="6"/>
      <c r="PEQ78" s="6"/>
      <c r="PER78" s="6"/>
      <c r="PES78" s="6"/>
      <c r="PET78" s="6"/>
      <c r="PEU78" s="6"/>
      <c r="PEV78" s="6"/>
      <c r="PEW78" s="6"/>
      <c r="PEX78" s="6"/>
      <c r="PEY78" s="6"/>
      <c r="PEZ78" s="6"/>
      <c r="PFA78" s="6"/>
      <c r="PFB78" s="6"/>
      <c r="PFC78" s="6"/>
      <c r="PFD78" s="6"/>
      <c r="PFE78" s="6"/>
      <c r="PFF78" s="6"/>
      <c r="PFG78" s="6"/>
      <c r="PFH78" s="6"/>
      <c r="PFI78" s="6"/>
      <c r="PFJ78" s="6"/>
      <c r="PFK78" s="6"/>
      <c r="PFL78" s="6"/>
      <c r="PFM78" s="6"/>
      <c r="PFN78" s="6"/>
      <c r="PFO78" s="6"/>
      <c r="PFP78" s="6"/>
      <c r="PFQ78" s="6"/>
      <c r="PFR78" s="6"/>
      <c r="PFS78" s="6"/>
      <c r="PFT78" s="6"/>
      <c r="PFU78" s="6"/>
      <c r="PFV78" s="6"/>
      <c r="PFW78" s="6"/>
      <c r="PFX78" s="6"/>
      <c r="PFY78" s="6"/>
      <c r="PFZ78" s="6"/>
      <c r="PGA78" s="6"/>
      <c r="PGB78" s="6"/>
      <c r="PGC78" s="6"/>
      <c r="PGD78" s="6"/>
      <c r="PGE78" s="6"/>
      <c r="PGF78" s="6"/>
      <c r="PGG78" s="6"/>
      <c r="PGH78" s="6"/>
      <c r="PGI78" s="6"/>
      <c r="PGJ78" s="6"/>
      <c r="PGK78" s="6"/>
      <c r="PGL78" s="6"/>
      <c r="PGM78" s="6"/>
      <c r="PGN78" s="6"/>
      <c r="PGO78" s="6"/>
      <c r="PGP78" s="6"/>
      <c r="PGQ78" s="6"/>
      <c r="PGR78" s="6"/>
      <c r="PGS78" s="6"/>
      <c r="PGT78" s="6"/>
      <c r="PGU78" s="6"/>
      <c r="PGV78" s="6"/>
      <c r="PGW78" s="6"/>
      <c r="PGX78" s="6"/>
      <c r="PGY78" s="6"/>
      <c r="PGZ78" s="6"/>
      <c r="PHA78" s="6"/>
      <c r="PHB78" s="6"/>
      <c r="PHC78" s="6"/>
      <c r="PHD78" s="6"/>
      <c r="PHE78" s="6"/>
      <c r="PHF78" s="6"/>
      <c r="PHG78" s="6"/>
      <c r="PHH78" s="6"/>
      <c r="PHI78" s="6"/>
      <c r="PHJ78" s="6"/>
      <c r="PHK78" s="6"/>
      <c r="PHL78" s="6"/>
      <c r="PHM78" s="6"/>
      <c r="PHN78" s="6"/>
      <c r="PHO78" s="6"/>
      <c r="PHP78" s="6"/>
      <c r="PHQ78" s="6"/>
      <c r="PHR78" s="6"/>
      <c r="PHS78" s="6"/>
      <c r="PHT78" s="6"/>
      <c r="PHU78" s="6"/>
      <c r="PHV78" s="6"/>
      <c r="PHW78" s="6"/>
      <c r="PHX78" s="6"/>
      <c r="PHY78" s="6"/>
      <c r="PHZ78" s="6"/>
      <c r="PIA78" s="6"/>
      <c r="PIB78" s="6"/>
      <c r="PIC78" s="6"/>
      <c r="PID78" s="6"/>
      <c r="PIE78" s="6"/>
      <c r="PIF78" s="6"/>
      <c r="PIG78" s="6"/>
      <c r="PIH78" s="6"/>
      <c r="PII78" s="6"/>
      <c r="PIJ78" s="6"/>
      <c r="PIK78" s="6"/>
      <c r="PIL78" s="6"/>
      <c r="PIM78" s="6"/>
      <c r="PIN78" s="6"/>
      <c r="PIO78" s="6"/>
      <c r="PIP78" s="6"/>
      <c r="PIQ78" s="6"/>
      <c r="PIR78" s="6"/>
      <c r="PIS78" s="6"/>
      <c r="PIT78" s="6"/>
      <c r="PIU78" s="6"/>
      <c r="PIV78" s="6"/>
      <c r="PIW78" s="6"/>
      <c r="PIX78" s="6"/>
      <c r="PIY78" s="6"/>
      <c r="PIZ78" s="6"/>
      <c r="PJA78" s="6"/>
      <c r="PJB78" s="6"/>
      <c r="PJC78" s="6"/>
      <c r="PJD78" s="6"/>
      <c r="PJE78" s="6"/>
      <c r="PJF78" s="6"/>
      <c r="PJG78" s="6"/>
      <c r="PJH78" s="6"/>
      <c r="PJI78" s="6"/>
      <c r="PJJ78" s="6"/>
      <c r="PJK78" s="6"/>
      <c r="PJL78" s="6"/>
      <c r="PJM78" s="6"/>
      <c r="PJN78" s="6"/>
      <c r="PJO78" s="6"/>
      <c r="PJP78" s="6"/>
      <c r="PJQ78" s="6"/>
      <c r="PJR78" s="6"/>
      <c r="PJS78" s="6"/>
      <c r="PJT78" s="6"/>
      <c r="PJU78" s="6"/>
      <c r="PJV78" s="6"/>
      <c r="PJW78" s="6"/>
      <c r="PJX78" s="6"/>
      <c r="PJY78" s="6"/>
      <c r="PJZ78" s="6"/>
      <c r="PKA78" s="6"/>
      <c r="PKB78" s="6"/>
      <c r="PKC78" s="6"/>
      <c r="PKD78" s="6"/>
      <c r="PKE78" s="6"/>
      <c r="PKF78" s="6"/>
      <c r="PKG78" s="6"/>
      <c r="PKH78" s="6"/>
      <c r="PKI78" s="6"/>
      <c r="PKJ78" s="6"/>
      <c r="PKK78" s="6"/>
      <c r="PKL78" s="6"/>
      <c r="PKM78" s="6"/>
      <c r="PKN78" s="6"/>
      <c r="PKO78" s="6"/>
      <c r="PKP78" s="6"/>
      <c r="PKQ78" s="6"/>
      <c r="PKR78" s="6"/>
      <c r="PKS78" s="6"/>
      <c r="PKT78" s="6"/>
      <c r="PKU78" s="6"/>
      <c r="PKV78" s="6"/>
      <c r="PKW78" s="6"/>
      <c r="PKX78" s="6"/>
      <c r="PKY78" s="6"/>
      <c r="PKZ78" s="6"/>
      <c r="PLA78" s="6"/>
      <c r="PLB78" s="6"/>
      <c r="PLC78" s="6"/>
      <c r="PLD78" s="6"/>
      <c r="PLE78" s="6"/>
      <c r="PLF78" s="6"/>
      <c r="PLG78" s="6"/>
      <c r="PLH78" s="6"/>
      <c r="PLI78" s="6"/>
      <c r="PLJ78" s="6"/>
      <c r="PLK78" s="6"/>
      <c r="PLL78" s="6"/>
      <c r="PLM78" s="6"/>
      <c r="PLN78" s="6"/>
      <c r="PLO78" s="6"/>
      <c r="PLP78" s="6"/>
      <c r="PLQ78" s="6"/>
      <c r="PLR78" s="6"/>
      <c r="PLS78" s="6"/>
      <c r="PLT78" s="6"/>
      <c r="PLU78" s="6"/>
      <c r="PLV78" s="6"/>
      <c r="PLW78" s="6"/>
      <c r="PLX78" s="6"/>
      <c r="PLY78" s="6"/>
      <c r="PLZ78" s="6"/>
      <c r="PMA78" s="6"/>
      <c r="PMB78" s="6"/>
      <c r="PMC78" s="6"/>
      <c r="PMD78" s="6"/>
      <c r="PME78" s="6"/>
      <c r="PMF78" s="6"/>
      <c r="PMG78" s="6"/>
      <c r="PMH78" s="6"/>
      <c r="PMI78" s="6"/>
      <c r="PMJ78" s="6"/>
      <c r="PMK78" s="6"/>
      <c r="PML78" s="6"/>
      <c r="PMM78" s="6"/>
      <c r="PMN78" s="6"/>
      <c r="PMO78" s="6"/>
      <c r="PMP78" s="6"/>
      <c r="PMQ78" s="6"/>
      <c r="PMR78" s="6"/>
      <c r="PMS78" s="6"/>
      <c r="PMT78" s="6"/>
      <c r="PMU78" s="6"/>
      <c r="PMV78" s="6"/>
      <c r="PMW78" s="6"/>
      <c r="PMX78" s="6"/>
      <c r="PMY78" s="6"/>
      <c r="PMZ78" s="6"/>
      <c r="PNA78" s="6"/>
      <c r="PNB78" s="6"/>
      <c r="PNC78" s="6"/>
      <c r="PND78" s="6"/>
      <c r="PNE78" s="6"/>
      <c r="PNF78" s="6"/>
      <c r="PNG78" s="6"/>
      <c r="PNH78" s="6"/>
      <c r="PNI78" s="6"/>
      <c r="PNJ78" s="6"/>
      <c r="PNK78" s="6"/>
      <c r="PNL78" s="6"/>
      <c r="PNM78" s="6"/>
      <c r="PNN78" s="6"/>
      <c r="PNO78" s="6"/>
      <c r="PNP78" s="6"/>
      <c r="PNQ78" s="6"/>
      <c r="PNR78" s="6"/>
      <c r="PNS78" s="6"/>
      <c r="PNT78" s="6"/>
      <c r="PNU78" s="6"/>
      <c r="PNV78" s="6"/>
      <c r="PNW78" s="6"/>
      <c r="PNX78" s="6"/>
      <c r="PNY78" s="6"/>
      <c r="PNZ78" s="6"/>
      <c r="POA78" s="6"/>
      <c r="POB78" s="6"/>
      <c r="POC78" s="6"/>
      <c r="POD78" s="6"/>
      <c r="POE78" s="6"/>
      <c r="POF78" s="6"/>
      <c r="POG78" s="6"/>
      <c r="POH78" s="6"/>
      <c r="POI78" s="6"/>
      <c r="POJ78" s="6"/>
      <c r="POK78" s="6"/>
      <c r="POL78" s="6"/>
      <c r="POM78" s="6"/>
      <c r="PON78" s="6"/>
      <c r="POO78" s="6"/>
      <c r="POP78" s="6"/>
      <c r="POQ78" s="6"/>
      <c r="POR78" s="6"/>
      <c r="POS78" s="6"/>
      <c r="POT78" s="6"/>
      <c r="POU78" s="6"/>
      <c r="POV78" s="6"/>
      <c r="POW78" s="6"/>
      <c r="POX78" s="6"/>
      <c r="POY78" s="6"/>
      <c r="POZ78" s="6"/>
      <c r="PPA78" s="6"/>
      <c r="PPB78" s="6"/>
      <c r="PPC78" s="6"/>
      <c r="PPD78" s="6"/>
      <c r="PPE78" s="6"/>
      <c r="PPF78" s="6"/>
      <c r="PPG78" s="6"/>
      <c r="PPH78" s="6"/>
      <c r="PPI78" s="6"/>
      <c r="PPJ78" s="6"/>
      <c r="PPK78" s="6"/>
      <c r="PPL78" s="6"/>
      <c r="PPM78" s="6"/>
      <c r="PPN78" s="6"/>
      <c r="PPO78" s="6"/>
      <c r="PPP78" s="6"/>
      <c r="PPQ78" s="6"/>
      <c r="PPR78" s="6"/>
      <c r="PPS78" s="6"/>
      <c r="PPT78" s="6"/>
      <c r="PPU78" s="6"/>
      <c r="PPV78" s="6"/>
      <c r="PPW78" s="6"/>
      <c r="PPX78" s="6"/>
      <c r="PPY78" s="6"/>
      <c r="PPZ78" s="6"/>
      <c r="PQA78" s="6"/>
      <c r="PQB78" s="6"/>
      <c r="PQC78" s="6"/>
      <c r="PQD78" s="6"/>
      <c r="PQE78" s="6"/>
      <c r="PQF78" s="6"/>
      <c r="PQG78" s="6"/>
      <c r="PQH78" s="6"/>
      <c r="PQI78" s="6"/>
      <c r="PQJ78" s="6"/>
      <c r="PQK78" s="6"/>
      <c r="PQL78" s="6"/>
      <c r="PQM78" s="6"/>
      <c r="PQN78" s="6"/>
      <c r="PQO78" s="6"/>
      <c r="PQP78" s="6"/>
      <c r="PQQ78" s="6"/>
      <c r="PQR78" s="6"/>
      <c r="PQS78" s="6"/>
      <c r="PQT78" s="6"/>
      <c r="PQU78" s="6"/>
      <c r="PQV78" s="6"/>
      <c r="PQW78" s="6"/>
      <c r="PQX78" s="6"/>
      <c r="PQY78" s="6"/>
      <c r="PQZ78" s="6"/>
      <c r="PRA78" s="6"/>
      <c r="PRB78" s="6"/>
      <c r="PRC78" s="6"/>
      <c r="PRD78" s="6"/>
      <c r="PRE78" s="6"/>
      <c r="PRF78" s="6"/>
      <c r="PRG78" s="6"/>
      <c r="PRH78" s="6"/>
      <c r="PRI78" s="6"/>
      <c r="PRJ78" s="6"/>
      <c r="PRK78" s="6"/>
      <c r="PRL78" s="6"/>
      <c r="PRM78" s="6"/>
      <c r="PRN78" s="6"/>
      <c r="PRO78" s="6"/>
      <c r="PRP78" s="6"/>
      <c r="PRQ78" s="6"/>
      <c r="PRR78" s="6"/>
      <c r="PRS78" s="6"/>
      <c r="PRT78" s="6"/>
      <c r="PRU78" s="6"/>
      <c r="PRV78" s="6"/>
      <c r="PRW78" s="6"/>
      <c r="PRX78" s="6"/>
      <c r="PRY78" s="6"/>
      <c r="PRZ78" s="6"/>
      <c r="PSA78" s="6"/>
      <c r="PSB78" s="6"/>
      <c r="PSC78" s="6"/>
      <c r="PSD78" s="6"/>
      <c r="PSE78" s="6"/>
      <c r="PSF78" s="6"/>
      <c r="PSG78" s="6"/>
      <c r="PSH78" s="6"/>
      <c r="PSI78" s="6"/>
      <c r="PSJ78" s="6"/>
      <c r="PSK78" s="6"/>
      <c r="PSL78" s="6"/>
      <c r="PSM78" s="6"/>
      <c r="PSN78" s="6"/>
      <c r="PSO78" s="6"/>
      <c r="PSP78" s="6"/>
      <c r="PSQ78" s="6"/>
      <c r="PSR78" s="6"/>
      <c r="PSS78" s="6"/>
      <c r="PST78" s="6"/>
      <c r="PSU78" s="6"/>
      <c r="PSV78" s="6"/>
      <c r="PSW78" s="6"/>
      <c r="PSX78" s="6"/>
      <c r="PSY78" s="6"/>
      <c r="PSZ78" s="6"/>
      <c r="PTA78" s="6"/>
      <c r="PTB78" s="6"/>
      <c r="PTC78" s="6"/>
      <c r="PTD78" s="6"/>
      <c r="PTE78" s="6"/>
      <c r="PTF78" s="6"/>
      <c r="PTG78" s="6"/>
      <c r="PTH78" s="6"/>
      <c r="PTI78" s="6"/>
      <c r="PTJ78" s="6"/>
      <c r="PTK78" s="6"/>
      <c r="PTL78" s="6"/>
      <c r="PTM78" s="6"/>
      <c r="PTN78" s="6"/>
      <c r="PTO78" s="6"/>
      <c r="PTP78" s="6"/>
      <c r="PTQ78" s="6"/>
      <c r="PTR78" s="6"/>
      <c r="PTS78" s="6"/>
      <c r="PTT78" s="6"/>
      <c r="PTU78" s="6"/>
      <c r="PTV78" s="6"/>
      <c r="PTW78" s="6"/>
      <c r="PTX78" s="6"/>
      <c r="PTY78" s="6"/>
      <c r="PTZ78" s="6"/>
      <c r="PUA78" s="6"/>
      <c r="PUB78" s="6"/>
      <c r="PUC78" s="6"/>
      <c r="PUD78" s="6"/>
      <c r="PUE78" s="6"/>
      <c r="PUF78" s="6"/>
      <c r="PUG78" s="6"/>
      <c r="PUH78" s="6"/>
      <c r="PUI78" s="6"/>
      <c r="PUJ78" s="6"/>
      <c r="PUK78" s="6"/>
      <c r="PUL78" s="6"/>
      <c r="PUM78" s="6"/>
      <c r="PUN78" s="6"/>
      <c r="PUO78" s="6"/>
      <c r="PUP78" s="6"/>
      <c r="PUQ78" s="6"/>
      <c r="PUR78" s="6"/>
      <c r="PUS78" s="6"/>
      <c r="PUT78" s="6"/>
      <c r="PUU78" s="6"/>
      <c r="PUV78" s="6"/>
      <c r="PUW78" s="6"/>
      <c r="PUX78" s="6"/>
      <c r="PUY78" s="6"/>
      <c r="PUZ78" s="6"/>
      <c r="PVA78" s="6"/>
      <c r="PVB78" s="6"/>
      <c r="PVC78" s="6"/>
      <c r="PVD78" s="6"/>
      <c r="PVE78" s="6"/>
      <c r="PVF78" s="6"/>
      <c r="PVG78" s="6"/>
      <c r="PVH78" s="6"/>
      <c r="PVI78" s="6"/>
      <c r="PVJ78" s="6"/>
      <c r="PVK78" s="6"/>
      <c r="PVL78" s="6"/>
      <c r="PVM78" s="6"/>
      <c r="PVN78" s="6"/>
      <c r="PVO78" s="6"/>
      <c r="PVP78" s="6"/>
      <c r="PVQ78" s="6"/>
      <c r="PVR78" s="6"/>
      <c r="PVS78" s="6"/>
      <c r="PVT78" s="6"/>
      <c r="PVU78" s="6"/>
      <c r="PVV78" s="6"/>
      <c r="PVW78" s="6"/>
      <c r="PVX78" s="6"/>
      <c r="PVY78" s="6"/>
      <c r="PVZ78" s="6"/>
      <c r="PWA78" s="6"/>
      <c r="PWB78" s="6"/>
      <c r="PWC78" s="6"/>
      <c r="PWD78" s="6"/>
      <c r="PWE78" s="6"/>
      <c r="PWF78" s="6"/>
      <c r="PWG78" s="6"/>
      <c r="PWH78" s="6"/>
      <c r="PWI78" s="6"/>
      <c r="PWJ78" s="6"/>
      <c r="PWK78" s="6"/>
      <c r="PWL78" s="6"/>
      <c r="PWM78" s="6"/>
      <c r="PWN78" s="6"/>
      <c r="PWO78" s="6"/>
      <c r="PWP78" s="6"/>
      <c r="PWQ78" s="6"/>
      <c r="PWR78" s="6"/>
      <c r="PWS78" s="6"/>
      <c r="PWT78" s="6"/>
      <c r="PWU78" s="6"/>
      <c r="PWV78" s="6"/>
      <c r="PWW78" s="6"/>
      <c r="PWX78" s="6"/>
      <c r="PWY78" s="6"/>
      <c r="PWZ78" s="6"/>
      <c r="PXA78" s="6"/>
      <c r="PXB78" s="6"/>
      <c r="PXC78" s="6"/>
      <c r="PXD78" s="6"/>
      <c r="PXE78" s="6"/>
      <c r="PXF78" s="6"/>
      <c r="PXG78" s="6"/>
      <c r="PXH78" s="6"/>
      <c r="PXI78" s="6"/>
      <c r="PXJ78" s="6"/>
      <c r="PXK78" s="6"/>
      <c r="PXL78" s="6"/>
      <c r="PXM78" s="6"/>
      <c r="PXN78" s="6"/>
      <c r="PXO78" s="6"/>
      <c r="PXP78" s="6"/>
      <c r="PXQ78" s="6"/>
      <c r="PXR78" s="6"/>
      <c r="PXS78" s="6"/>
      <c r="PXT78" s="6"/>
      <c r="PXU78" s="6"/>
      <c r="PXV78" s="6"/>
      <c r="PXW78" s="6"/>
      <c r="PXX78" s="6"/>
      <c r="PXY78" s="6"/>
      <c r="PXZ78" s="6"/>
      <c r="PYA78" s="6"/>
      <c r="PYB78" s="6"/>
      <c r="PYC78" s="6"/>
      <c r="PYD78" s="6"/>
      <c r="PYE78" s="6"/>
      <c r="PYF78" s="6"/>
      <c r="PYG78" s="6"/>
      <c r="PYH78" s="6"/>
      <c r="PYI78" s="6"/>
      <c r="PYJ78" s="6"/>
      <c r="PYK78" s="6"/>
      <c r="PYL78" s="6"/>
      <c r="PYM78" s="6"/>
      <c r="PYN78" s="6"/>
      <c r="PYO78" s="6"/>
      <c r="PYP78" s="6"/>
      <c r="PYQ78" s="6"/>
      <c r="PYR78" s="6"/>
      <c r="PYS78" s="6"/>
      <c r="PYT78" s="6"/>
      <c r="PYU78" s="6"/>
      <c r="PYV78" s="6"/>
      <c r="PYW78" s="6"/>
      <c r="PYX78" s="6"/>
      <c r="PYY78" s="6"/>
      <c r="PYZ78" s="6"/>
      <c r="PZA78" s="6"/>
      <c r="PZB78" s="6"/>
      <c r="PZC78" s="6"/>
      <c r="PZD78" s="6"/>
      <c r="PZE78" s="6"/>
      <c r="PZF78" s="6"/>
      <c r="PZG78" s="6"/>
      <c r="PZH78" s="6"/>
      <c r="PZI78" s="6"/>
      <c r="PZJ78" s="6"/>
      <c r="PZK78" s="6"/>
      <c r="PZL78" s="6"/>
      <c r="PZM78" s="6"/>
      <c r="PZN78" s="6"/>
      <c r="PZO78" s="6"/>
      <c r="PZP78" s="6"/>
      <c r="PZQ78" s="6"/>
      <c r="PZR78" s="6"/>
      <c r="PZS78" s="6"/>
      <c r="PZT78" s="6"/>
      <c r="PZU78" s="6"/>
      <c r="PZV78" s="6"/>
      <c r="PZW78" s="6"/>
      <c r="PZX78" s="6"/>
      <c r="PZY78" s="6"/>
      <c r="PZZ78" s="6"/>
      <c r="QAA78" s="6"/>
      <c r="QAB78" s="6"/>
      <c r="QAC78" s="6"/>
      <c r="QAD78" s="6"/>
      <c r="QAE78" s="6"/>
      <c r="QAF78" s="6"/>
      <c r="QAG78" s="6"/>
      <c r="QAH78" s="6"/>
      <c r="QAI78" s="6"/>
      <c r="QAJ78" s="6"/>
      <c r="QAK78" s="6"/>
      <c r="QAL78" s="6"/>
      <c r="QAM78" s="6"/>
      <c r="QAN78" s="6"/>
      <c r="QAO78" s="6"/>
      <c r="QAP78" s="6"/>
      <c r="QAQ78" s="6"/>
      <c r="QAR78" s="6"/>
      <c r="QAS78" s="6"/>
      <c r="QAT78" s="6"/>
      <c r="QAU78" s="6"/>
      <c r="QAV78" s="6"/>
      <c r="QAW78" s="6"/>
      <c r="QAX78" s="6"/>
      <c r="QAY78" s="6"/>
      <c r="QAZ78" s="6"/>
      <c r="QBA78" s="6"/>
      <c r="QBB78" s="6"/>
      <c r="QBC78" s="6"/>
      <c r="QBD78" s="6"/>
      <c r="QBE78" s="6"/>
      <c r="QBF78" s="6"/>
      <c r="QBG78" s="6"/>
      <c r="QBH78" s="6"/>
      <c r="QBI78" s="6"/>
      <c r="QBJ78" s="6"/>
      <c r="QBK78" s="6"/>
      <c r="QBL78" s="6"/>
      <c r="QBM78" s="6"/>
      <c r="QBN78" s="6"/>
      <c r="QBO78" s="6"/>
      <c r="QBP78" s="6"/>
      <c r="QBQ78" s="6"/>
      <c r="QBR78" s="6"/>
      <c r="QBS78" s="6"/>
      <c r="QBT78" s="6"/>
      <c r="QBU78" s="6"/>
      <c r="QBV78" s="6"/>
      <c r="QBW78" s="6"/>
      <c r="QBX78" s="6"/>
      <c r="QBY78" s="6"/>
      <c r="QBZ78" s="6"/>
      <c r="QCA78" s="6"/>
      <c r="QCB78" s="6"/>
      <c r="QCC78" s="6"/>
      <c r="QCD78" s="6"/>
      <c r="QCE78" s="6"/>
      <c r="QCF78" s="6"/>
      <c r="QCG78" s="6"/>
      <c r="QCH78" s="6"/>
      <c r="QCI78" s="6"/>
      <c r="QCJ78" s="6"/>
      <c r="QCK78" s="6"/>
      <c r="QCL78" s="6"/>
      <c r="QCM78" s="6"/>
      <c r="QCN78" s="6"/>
      <c r="QCO78" s="6"/>
      <c r="QCP78" s="6"/>
      <c r="QCQ78" s="6"/>
      <c r="QCR78" s="6"/>
      <c r="QCS78" s="6"/>
      <c r="QCT78" s="6"/>
      <c r="QCU78" s="6"/>
      <c r="QCV78" s="6"/>
      <c r="QCW78" s="6"/>
      <c r="QCX78" s="6"/>
      <c r="QCY78" s="6"/>
      <c r="QCZ78" s="6"/>
      <c r="QDA78" s="6"/>
      <c r="QDB78" s="6"/>
      <c r="QDC78" s="6"/>
      <c r="QDD78" s="6"/>
      <c r="QDE78" s="6"/>
      <c r="QDF78" s="6"/>
      <c r="QDG78" s="6"/>
      <c r="QDH78" s="6"/>
      <c r="QDI78" s="6"/>
      <c r="QDJ78" s="6"/>
      <c r="QDK78" s="6"/>
      <c r="QDL78" s="6"/>
      <c r="QDM78" s="6"/>
      <c r="QDN78" s="6"/>
      <c r="QDO78" s="6"/>
      <c r="QDP78" s="6"/>
      <c r="QDQ78" s="6"/>
      <c r="QDR78" s="6"/>
      <c r="QDS78" s="6"/>
      <c r="QDT78" s="6"/>
      <c r="QDU78" s="6"/>
      <c r="QDV78" s="6"/>
      <c r="QDW78" s="6"/>
      <c r="QDX78" s="6"/>
      <c r="QDY78" s="6"/>
      <c r="QDZ78" s="6"/>
      <c r="QEA78" s="6"/>
      <c r="QEB78" s="6"/>
      <c r="QEC78" s="6"/>
      <c r="QED78" s="6"/>
      <c r="QEE78" s="6"/>
      <c r="QEF78" s="6"/>
      <c r="QEG78" s="6"/>
      <c r="QEH78" s="6"/>
      <c r="QEI78" s="6"/>
      <c r="QEJ78" s="6"/>
      <c r="QEK78" s="6"/>
      <c r="QEL78" s="6"/>
      <c r="QEM78" s="6"/>
      <c r="QEN78" s="6"/>
      <c r="QEO78" s="6"/>
      <c r="QEP78" s="6"/>
      <c r="QEQ78" s="6"/>
      <c r="QER78" s="6"/>
      <c r="QES78" s="6"/>
      <c r="QET78" s="6"/>
      <c r="QEU78" s="6"/>
      <c r="QEV78" s="6"/>
      <c r="QEW78" s="6"/>
      <c r="QEX78" s="6"/>
      <c r="QEY78" s="6"/>
      <c r="QEZ78" s="6"/>
      <c r="QFA78" s="6"/>
      <c r="QFB78" s="6"/>
      <c r="QFC78" s="6"/>
      <c r="QFD78" s="6"/>
      <c r="QFE78" s="6"/>
      <c r="QFF78" s="6"/>
      <c r="QFG78" s="6"/>
      <c r="QFH78" s="6"/>
      <c r="QFI78" s="6"/>
      <c r="QFJ78" s="6"/>
      <c r="QFK78" s="6"/>
      <c r="QFL78" s="6"/>
      <c r="QFM78" s="6"/>
      <c r="QFN78" s="6"/>
      <c r="QFO78" s="6"/>
      <c r="QFP78" s="6"/>
      <c r="QFQ78" s="6"/>
      <c r="QFR78" s="6"/>
      <c r="QFS78" s="6"/>
      <c r="QFT78" s="6"/>
      <c r="QFU78" s="6"/>
      <c r="QFV78" s="6"/>
      <c r="QFW78" s="6"/>
      <c r="QFX78" s="6"/>
      <c r="QFY78" s="6"/>
      <c r="QFZ78" s="6"/>
      <c r="QGA78" s="6"/>
      <c r="QGB78" s="6"/>
      <c r="QGC78" s="6"/>
      <c r="QGD78" s="6"/>
      <c r="QGE78" s="6"/>
      <c r="QGF78" s="6"/>
      <c r="QGG78" s="6"/>
      <c r="QGH78" s="6"/>
      <c r="QGI78" s="6"/>
      <c r="QGJ78" s="6"/>
      <c r="QGK78" s="6"/>
      <c r="QGL78" s="6"/>
      <c r="QGM78" s="6"/>
      <c r="QGN78" s="6"/>
      <c r="QGO78" s="6"/>
      <c r="QGP78" s="6"/>
      <c r="QGQ78" s="6"/>
      <c r="QGR78" s="6"/>
      <c r="QGS78" s="6"/>
      <c r="QGT78" s="6"/>
      <c r="QGU78" s="6"/>
      <c r="QGV78" s="6"/>
      <c r="QGW78" s="6"/>
      <c r="QGX78" s="6"/>
      <c r="QGY78" s="6"/>
      <c r="QGZ78" s="6"/>
      <c r="QHA78" s="6"/>
      <c r="QHB78" s="6"/>
      <c r="QHC78" s="6"/>
      <c r="QHD78" s="6"/>
      <c r="QHE78" s="6"/>
      <c r="QHF78" s="6"/>
      <c r="QHG78" s="6"/>
      <c r="QHH78" s="6"/>
      <c r="QHI78" s="6"/>
      <c r="QHJ78" s="6"/>
      <c r="QHK78" s="6"/>
      <c r="QHL78" s="6"/>
      <c r="QHM78" s="6"/>
      <c r="QHN78" s="6"/>
      <c r="QHO78" s="6"/>
      <c r="QHP78" s="6"/>
      <c r="QHQ78" s="6"/>
      <c r="QHR78" s="6"/>
      <c r="QHS78" s="6"/>
      <c r="QHT78" s="6"/>
      <c r="QHU78" s="6"/>
      <c r="QHV78" s="6"/>
      <c r="QHW78" s="6"/>
      <c r="QHX78" s="6"/>
      <c r="QHY78" s="6"/>
      <c r="QHZ78" s="6"/>
      <c r="QIA78" s="6"/>
      <c r="QIB78" s="6"/>
      <c r="QIC78" s="6"/>
      <c r="QID78" s="6"/>
      <c r="QIE78" s="6"/>
      <c r="QIF78" s="6"/>
      <c r="QIG78" s="6"/>
      <c r="QIH78" s="6"/>
      <c r="QII78" s="6"/>
      <c r="QIJ78" s="6"/>
      <c r="QIK78" s="6"/>
      <c r="QIL78" s="6"/>
      <c r="QIM78" s="6"/>
      <c r="QIN78" s="6"/>
      <c r="QIO78" s="6"/>
      <c r="QIP78" s="6"/>
      <c r="QIQ78" s="6"/>
      <c r="QIR78" s="6"/>
      <c r="QIS78" s="6"/>
      <c r="QIT78" s="6"/>
      <c r="QIU78" s="6"/>
      <c r="QIV78" s="6"/>
      <c r="QIW78" s="6"/>
      <c r="QIX78" s="6"/>
      <c r="QIY78" s="6"/>
      <c r="QIZ78" s="6"/>
      <c r="QJA78" s="6"/>
      <c r="QJB78" s="6"/>
      <c r="QJC78" s="6"/>
      <c r="QJD78" s="6"/>
      <c r="QJE78" s="6"/>
      <c r="QJF78" s="6"/>
      <c r="QJG78" s="6"/>
      <c r="QJH78" s="6"/>
      <c r="QJI78" s="6"/>
      <c r="QJJ78" s="6"/>
      <c r="QJK78" s="6"/>
      <c r="QJL78" s="6"/>
      <c r="QJM78" s="6"/>
      <c r="QJN78" s="6"/>
      <c r="QJO78" s="6"/>
      <c r="QJP78" s="6"/>
      <c r="QJQ78" s="6"/>
      <c r="QJR78" s="6"/>
      <c r="QJS78" s="6"/>
      <c r="QJT78" s="6"/>
      <c r="QJU78" s="6"/>
      <c r="QJV78" s="6"/>
      <c r="QJW78" s="6"/>
      <c r="QJX78" s="6"/>
      <c r="QJY78" s="6"/>
      <c r="QJZ78" s="6"/>
      <c r="QKA78" s="6"/>
      <c r="QKB78" s="6"/>
      <c r="QKC78" s="6"/>
      <c r="QKD78" s="6"/>
      <c r="QKE78" s="6"/>
      <c r="QKF78" s="6"/>
      <c r="QKG78" s="6"/>
      <c r="QKH78" s="6"/>
      <c r="QKI78" s="6"/>
      <c r="QKJ78" s="6"/>
      <c r="QKK78" s="6"/>
      <c r="QKL78" s="6"/>
      <c r="QKM78" s="6"/>
      <c r="QKN78" s="6"/>
      <c r="QKO78" s="6"/>
      <c r="QKP78" s="6"/>
      <c r="QKQ78" s="6"/>
      <c r="QKR78" s="6"/>
      <c r="QKS78" s="6"/>
      <c r="QKT78" s="6"/>
      <c r="QKU78" s="6"/>
      <c r="QKV78" s="6"/>
      <c r="QKW78" s="6"/>
      <c r="QKX78" s="6"/>
      <c r="QKY78" s="6"/>
      <c r="QKZ78" s="6"/>
      <c r="QLA78" s="6"/>
      <c r="QLB78" s="6"/>
      <c r="QLC78" s="6"/>
      <c r="QLD78" s="6"/>
      <c r="QLE78" s="6"/>
      <c r="QLF78" s="6"/>
      <c r="QLG78" s="6"/>
      <c r="QLH78" s="6"/>
      <c r="QLI78" s="6"/>
      <c r="QLJ78" s="6"/>
      <c r="QLK78" s="6"/>
      <c r="QLL78" s="6"/>
      <c r="QLM78" s="6"/>
      <c r="QLN78" s="6"/>
      <c r="QLO78" s="6"/>
      <c r="QLP78" s="6"/>
      <c r="QLQ78" s="6"/>
      <c r="QLR78" s="6"/>
      <c r="QLS78" s="6"/>
      <c r="QLT78" s="6"/>
      <c r="QLU78" s="6"/>
      <c r="QLV78" s="6"/>
      <c r="QLW78" s="6"/>
      <c r="QLX78" s="6"/>
      <c r="QLY78" s="6"/>
      <c r="QLZ78" s="6"/>
      <c r="QMA78" s="6"/>
      <c r="QMB78" s="6"/>
      <c r="QMC78" s="6"/>
      <c r="QMD78" s="6"/>
      <c r="QME78" s="6"/>
      <c r="QMF78" s="6"/>
      <c r="QMG78" s="6"/>
      <c r="QMH78" s="6"/>
      <c r="QMI78" s="6"/>
      <c r="QMJ78" s="6"/>
      <c r="QMK78" s="6"/>
      <c r="QML78" s="6"/>
      <c r="QMM78" s="6"/>
      <c r="QMN78" s="6"/>
      <c r="QMO78" s="6"/>
      <c r="QMP78" s="6"/>
      <c r="QMQ78" s="6"/>
      <c r="QMR78" s="6"/>
      <c r="QMS78" s="6"/>
      <c r="QMT78" s="6"/>
      <c r="QMU78" s="6"/>
      <c r="QMV78" s="6"/>
      <c r="QMW78" s="6"/>
      <c r="QMX78" s="6"/>
      <c r="QMY78" s="6"/>
      <c r="QMZ78" s="6"/>
      <c r="QNA78" s="6"/>
      <c r="QNB78" s="6"/>
      <c r="QNC78" s="6"/>
      <c r="QND78" s="6"/>
      <c r="QNE78" s="6"/>
      <c r="QNF78" s="6"/>
      <c r="QNG78" s="6"/>
      <c r="QNH78" s="6"/>
      <c r="QNI78" s="6"/>
      <c r="QNJ78" s="6"/>
      <c r="QNK78" s="6"/>
      <c r="QNL78" s="6"/>
      <c r="QNM78" s="6"/>
      <c r="QNN78" s="6"/>
      <c r="QNO78" s="6"/>
      <c r="QNP78" s="6"/>
      <c r="QNQ78" s="6"/>
      <c r="QNR78" s="6"/>
      <c r="QNS78" s="6"/>
      <c r="QNT78" s="6"/>
      <c r="QNU78" s="6"/>
      <c r="QNV78" s="6"/>
      <c r="QNW78" s="6"/>
      <c r="QNX78" s="6"/>
      <c r="QNY78" s="6"/>
      <c r="QNZ78" s="6"/>
      <c r="QOA78" s="6"/>
      <c r="QOB78" s="6"/>
      <c r="QOC78" s="6"/>
      <c r="QOD78" s="6"/>
      <c r="QOE78" s="6"/>
      <c r="QOF78" s="6"/>
      <c r="QOG78" s="6"/>
      <c r="QOH78" s="6"/>
      <c r="QOI78" s="6"/>
      <c r="QOJ78" s="6"/>
      <c r="QOK78" s="6"/>
      <c r="QOL78" s="6"/>
      <c r="QOM78" s="6"/>
      <c r="QON78" s="6"/>
      <c r="QOO78" s="6"/>
      <c r="QOP78" s="6"/>
      <c r="QOQ78" s="6"/>
      <c r="QOR78" s="6"/>
      <c r="QOS78" s="6"/>
      <c r="QOT78" s="6"/>
      <c r="QOU78" s="6"/>
      <c r="QOV78" s="6"/>
      <c r="QOW78" s="6"/>
      <c r="QOX78" s="6"/>
      <c r="QOY78" s="6"/>
      <c r="QOZ78" s="6"/>
      <c r="QPA78" s="6"/>
      <c r="QPB78" s="6"/>
      <c r="QPC78" s="6"/>
      <c r="QPD78" s="6"/>
      <c r="QPE78" s="6"/>
      <c r="QPF78" s="6"/>
      <c r="QPG78" s="6"/>
      <c r="QPH78" s="6"/>
      <c r="QPI78" s="6"/>
      <c r="QPJ78" s="6"/>
      <c r="QPK78" s="6"/>
      <c r="QPL78" s="6"/>
      <c r="QPM78" s="6"/>
      <c r="QPN78" s="6"/>
      <c r="QPO78" s="6"/>
      <c r="QPP78" s="6"/>
      <c r="QPQ78" s="6"/>
      <c r="QPR78" s="6"/>
      <c r="QPS78" s="6"/>
      <c r="QPT78" s="6"/>
      <c r="QPU78" s="6"/>
      <c r="QPV78" s="6"/>
      <c r="QPW78" s="6"/>
      <c r="QPX78" s="6"/>
      <c r="QPY78" s="6"/>
      <c r="QPZ78" s="6"/>
      <c r="QQA78" s="6"/>
      <c r="QQB78" s="6"/>
      <c r="QQC78" s="6"/>
      <c r="QQD78" s="6"/>
      <c r="QQE78" s="6"/>
      <c r="QQF78" s="6"/>
      <c r="QQG78" s="6"/>
      <c r="QQH78" s="6"/>
      <c r="QQI78" s="6"/>
      <c r="QQJ78" s="6"/>
      <c r="QQK78" s="6"/>
      <c r="QQL78" s="6"/>
      <c r="QQM78" s="6"/>
      <c r="QQN78" s="6"/>
      <c r="QQO78" s="6"/>
      <c r="QQP78" s="6"/>
      <c r="QQQ78" s="6"/>
      <c r="QQR78" s="6"/>
      <c r="QQS78" s="6"/>
      <c r="QQT78" s="6"/>
      <c r="QQU78" s="6"/>
      <c r="QQV78" s="6"/>
      <c r="QQW78" s="6"/>
      <c r="QQX78" s="6"/>
      <c r="QQY78" s="6"/>
      <c r="QQZ78" s="6"/>
      <c r="QRA78" s="6"/>
      <c r="QRB78" s="6"/>
      <c r="QRC78" s="6"/>
      <c r="QRD78" s="6"/>
      <c r="QRE78" s="6"/>
      <c r="QRF78" s="6"/>
      <c r="QRG78" s="6"/>
      <c r="QRH78" s="6"/>
      <c r="QRI78" s="6"/>
      <c r="QRJ78" s="6"/>
      <c r="QRK78" s="6"/>
      <c r="QRL78" s="6"/>
      <c r="QRM78" s="6"/>
      <c r="QRN78" s="6"/>
      <c r="QRO78" s="6"/>
      <c r="QRP78" s="6"/>
      <c r="QRQ78" s="6"/>
      <c r="QRR78" s="6"/>
      <c r="QRS78" s="6"/>
      <c r="QRT78" s="6"/>
      <c r="QRU78" s="6"/>
      <c r="QRV78" s="6"/>
      <c r="QRW78" s="6"/>
      <c r="QRX78" s="6"/>
      <c r="QRY78" s="6"/>
      <c r="QRZ78" s="6"/>
      <c r="QSA78" s="6"/>
      <c r="QSB78" s="6"/>
      <c r="QSC78" s="6"/>
      <c r="QSD78" s="6"/>
      <c r="QSE78" s="6"/>
      <c r="QSF78" s="6"/>
      <c r="QSG78" s="6"/>
      <c r="QSH78" s="6"/>
      <c r="QSI78" s="6"/>
      <c r="QSJ78" s="6"/>
      <c r="QSK78" s="6"/>
      <c r="QSL78" s="6"/>
      <c r="QSM78" s="6"/>
      <c r="QSN78" s="6"/>
      <c r="QSO78" s="6"/>
      <c r="QSP78" s="6"/>
      <c r="QSQ78" s="6"/>
      <c r="QSR78" s="6"/>
      <c r="QSS78" s="6"/>
      <c r="QST78" s="6"/>
      <c r="QSU78" s="6"/>
      <c r="QSV78" s="6"/>
      <c r="QSW78" s="6"/>
      <c r="QSX78" s="6"/>
      <c r="QSY78" s="6"/>
      <c r="QSZ78" s="6"/>
      <c r="QTA78" s="6"/>
      <c r="QTB78" s="6"/>
      <c r="QTC78" s="6"/>
      <c r="QTD78" s="6"/>
      <c r="QTE78" s="6"/>
      <c r="QTF78" s="6"/>
      <c r="QTG78" s="6"/>
      <c r="QTH78" s="6"/>
      <c r="QTI78" s="6"/>
      <c r="QTJ78" s="6"/>
      <c r="QTK78" s="6"/>
      <c r="QTL78" s="6"/>
      <c r="QTM78" s="6"/>
      <c r="QTN78" s="6"/>
      <c r="QTO78" s="6"/>
      <c r="QTP78" s="6"/>
      <c r="QTQ78" s="6"/>
      <c r="QTR78" s="6"/>
      <c r="QTS78" s="6"/>
      <c r="QTT78" s="6"/>
      <c r="QTU78" s="6"/>
      <c r="QTV78" s="6"/>
      <c r="QTW78" s="6"/>
      <c r="QTX78" s="6"/>
      <c r="QTY78" s="6"/>
      <c r="QTZ78" s="6"/>
      <c r="QUA78" s="6"/>
      <c r="QUB78" s="6"/>
      <c r="QUC78" s="6"/>
      <c r="QUD78" s="6"/>
      <c r="QUE78" s="6"/>
      <c r="QUF78" s="6"/>
      <c r="QUG78" s="6"/>
      <c r="QUH78" s="6"/>
      <c r="QUI78" s="6"/>
      <c r="QUJ78" s="6"/>
      <c r="QUK78" s="6"/>
      <c r="QUL78" s="6"/>
      <c r="QUM78" s="6"/>
      <c r="QUN78" s="6"/>
      <c r="QUO78" s="6"/>
      <c r="QUP78" s="6"/>
      <c r="QUQ78" s="6"/>
      <c r="QUR78" s="6"/>
      <c r="QUS78" s="6"/>
      <c r="QUT78" s="6"/>
      <c r="QUU78" s="6"/>
      <c r="QUV78" s="6"/>
      <c r="QUW78" s="6"/>
      <c r="QUX78" s="6"/>
      <c r="QUY78" s="6"/>
      <c r="QUZ78" s="6"/>
      <c r="QVA78" s="6"/>
      <c r="QVB78" s="6"/>
      <c r="QVC78" s="6"/>
      <c r="QVD78" s="6"/>
      <c r="QVE78" s="6"/>
      <c r="QVF78" s="6"/>
      <c r="QVG78" s="6"/>
      <c r="QVH78" s="6"/>
      <c r="QVI78" s="6"/>
      <c r="QVJ78" s="6"/>
      <c r="QVK78" s="6"/>
      <c r="QVL78" s="6"/>
      <c r="QVM78" s="6"/>
      <c r="QVN78" s="6"/>
      <c r="QVO78" s="6"/>
      <c r="QVP78" s="6"/>
      <c r="QVQ78" s="6"/>
      <c r="QVR78" s="6"/>
      <c r="QVS78" s="6"/>
      <c r="QVT78" s="6"/>
      <c r="QVU78" s="6"/>
      <c r="QVV78" s="6"/>
      <c r="QVW78" s="6"/>
      <c r="QVX78" s="6"/>
      <c r="QVY78" s="6"/>
      <c r="QVZ78" s="6"/>
      <c r="QWA78" s="6"/>
      <c r="QWB78" s="6"/>
      <c r="QWC78" s="6"/>
      <c r="QWD78" s="6"/>
      <c r="QWE78" s="6"/>
      <c r="QWF78" s="6"/>
      <c r="QWG78" s="6"/>
      <c r="QWH78" s="6"/>
      <c r="QWI78" s="6"/>
      <c r="QWJ78" s="6"/>
      <c r="QWK78" s="6"/>
      <c r="QWL78" s="6"/>
      <c r="QWM78" s="6"/>
      <c r="QWN78" s="6"/>
      <c r="QWO78" s="6"/>
      <c r="QWP78" s="6"/>
      <c r="QWQ78" s="6"/>
      <c r="QWR78" s="6"/>
      <c r="QWS78" s="6"/>
      <c r="QWT78" s="6"/>
      <c r="QWU78" s="6"/>
      <c r="QWV78" s="6"/>
      <c r="QWW78" s="6"/>
      <c r="QWX78" s="6"/>
      <c r="QWY78" s="6"/>
      <c r="QWZ78" s="6"/>
      <c r="QXA78" s="6"/>
      <c r="QXB78" s="6"/>
      <c r="QXC78" s="6"/>
      <c r="QXD78" s="6"/>
      <c r="QXE78" s="6"/>
      <c r="QXF78" s="6"/>
      <c r="QXG78" s="6"/>
      <c r="QXH78" s="6"/>
      <c r="QXI78" s="6"/>
      <c r="QXJ78" s="6"/>
      <c r="QXK78" s="6"/>
      <c r="QXL78" s="6"/>
      <c r="QXM78" s="6"/>
      <c r="QXN78" s="6"/>
      <c r="QXO78" s="6"/>
      <c r="QXP78" s="6"/>
      <c r="QXQ78" s="6"/>
      <c r="QXR78" s="6"/>
      <c r="QXS78" s="6"/>
      <c r="QXT78" s="6"/>
      <c r="QXU78" s="6"/>
      <c r="QXV78" s="6"/>
      <c r="QXW78" s="6"/>
      <c r="QXX78" s="6"/>
      <c r="QXY78" s="6"/>
      <c r="QXZ78" s="6"/>
      <c r="QYA78" s="6"/>
      <c r="QYB78" s="6"/>
      <c r="QYC78" s="6"/>
      <c r="QYD78" s="6"/>
      <c r="QYE78" s="6"/>
      <c r="QYF78" s="6"/>
      <c r="QYG78" s="6"/>
      <c r="QYH78" s="6"/>
      <c r="QYI78" s="6"/>
      <c r="QYJ78" s="6"/>
      <c r="QYK78" s="6"/>
      <c r="QYL78" s="6"/>
      <c r="QYM78" s="6"/>
      <c r="QYN78" s="6"/>
      <c r="QYO78" s="6"/>
      <c r="QYP78" s="6"/>
      <c r="QYQ78" s="6"/>
      <c r="QYR78" s="6"/>
      <c r="QYS78" s="6"/>
      <c r="QYT78" s="6"/>
      <c r="QYU78" s="6"/>
      <c r="QYV78" s="6"/>
      <c r="QYW78" s="6"/>
      <c r="QYX78" s="6"/>
      <c r="QYY78" s="6"/>
      <c r="QYZ78" s="6"/>
      <c r="QZA78" s="6"/>
      <c r="QZB78" s="6"/>
      <c r="QZC78" s="6"/>
      <c r="QZD78" s="6"/>
      <c r="QZE78" s="6"/>
      <c r="QZF78" s="6"/>
      <c r="QZG78" s="6"/>
      <c r="QZH78" s="6"/>
      <c r="QZI78" s="6"/>
      <c r="QZJ78" s="6"/>
      <c r="QZK78" s="6"/>
      <c r="QZL78" s="6"/>
      <c r="QZM78" s="6"/>
      <c r="QZN78" s="6"/>
      <c r="QZO78" s="6"/>
      <c r="QZP78" s="6"/>
      <c r="QZQ78" s="6"/>
      <c r="QZR78" s="6"/>
      <c r="QZS78" s="6"/>
      <c r="QZT78" s="6"/>
      <c r="QZU78" s="6"/>
      <c r="QZV78" s="6"/>
      <c r="QZW78" s="6"/>
      <c r="QZX78" s="6"/>
      <c r="QZY78" s="6"/>
      <c r="QZZ78" s="6"/>
      <c r="RAA78" s="6"/>
      <c r="RAB78" s="6"/>
      <c r="RAC78" s="6"/>
      <c r="RAD78" s="6"/>
      <c r="RAE78" s="6"/>
      <c r="RAF78" s="6"/>
      <c r="RAG78" s="6"/>
      <c r="RAH78" s="6"/>
      <c r="RAI78" s="6"/>
      <c r="RAJ78" s="6"/>
      <c r="RAK78" s="6"/>
      <c r="RAL78" s="6"/>
      <c r="RAM78" s="6"/>
      <c r="RAN78" s="6"/>
      <c r="RAO78" s="6"/>
      <c r="RAP78" s="6"/>
      <c r="RAQ78" s="6"/>
      <c r="RAR78" s="6"/>
      <c r="RAS78" s="6"/>
      <c r="RAT78" s="6"/>
      <c r="RAU78" s="6"/>
      <c r="RAV78" s="6"/>
      <c r="RAW78" s="6"/>
      <c r="RAX78" s="6"/>
      <c r="RAY78" s="6"/>
      <c r="RAZ78" s="6"/>
      <c r="RBA78" s="6"/>
      <c r="RBB78" s="6"/>
      <c r="RBC78" s="6"/>
      <c r="RBD78" s="6"/>
      <c r="RBE78" s="6"/>
      <c r="RBF78" s="6"/>
      <c r="RBG78" s="6"/>
      <c r="RBH78" s="6"/>
      <c r="RBI78" s="6"/>
      <c r="RBJ78" s="6"/>
      <c r="RBK78" s="6"/>
      <c r="RBL78" s="6"/>
      <c r="RBM78" s="6"/>
      <c r="RBN78" s="6"/>
      <c r="RBO78" s="6"/>
      <c r="RBP78" s="6"/>
      <c r="RBQ78" s="6"/>
      <c r="RBR78" s="6"/>
      <c r="RBS78" s="6"/>
      <c r="RBT78" s="6"/>
      <c r="RBU78" s="6"/>
      <c r="RBV78" s="6"/>
      <c r="RBW78" s="6"/>
      <c r="RBX78" s="6"/>
      <c r="RBY78" s="6"/>
      <c r="RBZ78" s="6"/>
      <c r="RCA78" s="6"/>
      <c r="RCB78" s="6"/>
      <c r="RCC78" s="6"/>
      <c r="RCD78" s="6"/>
      <c r="RCE78" s="6"/>
      <c r="RCF78" s="6"/>
      <c r="RCG78" s="6"/>
      <c r="RCH78" s="6"/>
      <c r="RCI78" s="6"/>
      <c r="RCJ78" s="6"/>
      <c r="RCK78" s="6"/>
      <c r="RCL78" s="6"/>
      <c r="RCM78" s="6"/>
      <c r="RCN78" s="6"/>
      <c r="RCO78" s="6"/>
      <c r="RCP78" s="6"/>
      <c r="RCQ78" s="6"/>
      <c r="RCR78" s="6"/>
      <c r="RCS78" s="6"/>
      <c r="RCT78" s="6"/>
      <c r="RCU78" s="6"/>
      <c r="RCV78" s="6"/>
      <c r="RCW78" s="6"/>
      <c r="RCX78" s="6"/>
      <c r="RCY78" s="6"/>
      <c r="RCZ78" s="6"/>
      <c r="RDA78" s="6"/>
      <c r="RDB78" s="6"/>
      <c r="RDC78" s="6"/>
      <c r="RDD78" s="6"/>
      <c r="RDE78" s="6"/>
      <c r="RDF78" s="6"/>
      <c r="RDG78" s="6"/>
      <c r="RDH78" s="6"/>
      <c r="RDI78" s="6"/>
      <c r="RDJ78" s="6"/>
      <c r="RDK78" s="6"/>
      <c r="RDL78" s="6"/>
      <c r="RDM78" s="6"/>
      <c r="RDN78" s="6"/>
      <c r="RDO78" s="6"/>
      <c r="RDP78" s="6"/>
      <c r="RDQ78" s="6"/>
      <c r="RDR78" s="6"/>
      <c r="RDS78" s="6"/>
      <c r="RDT78" s="6"/>
      <c r="RDU78" s="6"/>
      <c r="RDV78" s="6"/>
      <c r="RDW78" s="6"/>
      <c r="RDX78" s="6"/>
      <c r="RDY78" s="6"/>
      <c r="RDZ78" s="6"/>
      <c r="REA78" s="6"/>
      <c r="REB78" s="6"/>
      <c r="REC78" s="6"/>
      <c r="RED78" s="6"/>
      <c r="REE78" s="6"/>
      <c r="REF78" s="6"/>
      <c r="REG78" s="6"/>
      <c r="REH78" s="6"/>
      <c r="REI78" s="6"/>
      <c r="REJ78" s="6"/>
      <c r="REK78" s="6"/>
      <c r="REL78" s="6"/>
      <c r="REM78" s="6"/>
      <c r="REN78" s="6"/>
      <c r="REO78" s="6"/>
      <c r="REP78" s="6"/>
      <c r="REQ78" s="6"/>
      <c r="RER78" s="6"/>
      <c r="RES78" s="6"/>
      <c r="RET78" s="6"/>
      <c r="REU78" s="6"/>
      <c r="REV78" s="6"/>
      <c r="REW78" s="6"/>
      <c r="REX78" s="6"/>
      <c r="REY78" s="6"/>
      <c r="REZ78" s="6"/>
      <c r="RFA78" s="6"/>
      <c r="RFB78" s="6"/>
      <c r="RFC78" s="6"/>
      <c r="RFD78" s="6"/>
      <c r="RFE78" s="6"/>
      <c r="RFF78" s="6"/>
      <c r="RFG78" s="6"/>
      <c r="RFH78" s="6"/>
      <c r="RFI78" s="6"/>
      <c r="RFJ78" s="6"/>
      <c r="RFK78" s="6"/>
      <c r="RFL78" s="6"/>
      <c r="RFM78" s="6"/>
      <c r="RFN78" s="6"/>
      <c r="RFO78" s="6"/>
      <c r="RFP78" s="6"/>
      <c r="RFQ78" s="6"/>
      <c r="RFR78" s="6"/>
      <c r="RFS78" s="6"/>
      <c r="RFT78" s="6"/>
      <c r="RFU78" s="6"/>
      <c r="RFV78" s="6"/>
      <c r="RFW78" s="6"/>
      <c r="RFX78" s="6"/>
      <c r="RFY78" s="6"/>
      <c r="RFZ78" s="6"/>
      <c r="RGA78" s="6"/>
      <c r="RGB78" s="6"/>
      <c r="RGC78" s="6"/>
      <c r="RGD78" s="6"/>
      <c r="RGE78" s="6"/>
      <c r="RGF78" s="6"/>
      <c r="RGG78" s="6"/>
      <c r="RGH78" s="6"/>
      <c r="RGI78" s="6"/>
      <c r="RGJ78" s="6"/>
      <c r="RGK78" s="6"/>
      <c r="RGL78" s="6"/>
      <c r="RGM78" s="6"/>
      <c r="RGN78" s="6"/>
      <c r="RGO78" s="6"/>
      <c r="RGP78" s="6"/>
      <c r="RGQ78" s="6"/>
      <c r="RGR78" s="6"/>
      <c r="RGS78" s="6"/>
      <c r="RGT78" s="6"/>
      <c r="RGU78" s="6"/>
      <c r="RGV78" s="6"/>
      <c r="RGW78" s="6"/>
      <c r="RGX78" s="6"/>
      <c r="RGY78" s="6"/>
      <c r="RGZ78" s="6"/>
      <c r="RHA78" s="6"/>
      <c r="RHB78" s="6"/>
      <c r="RHC78" s="6"/>
      <c r="RHD78" s="6"/>
      <c r="RHE78" s="6"/>
      <c r="RHF78" s="6"/>
      <c r="RHG78" s="6"/>
      <c r="RHH78" s="6"/>
      <c r="RHI78" s="6"/>
      <c r="RHJ78" s="6"/>
      <c r="RHK78" s="6"/>
      <c r="RHL78" s="6"/>
      <c r="RHM78" s="6"/>
      <c r="RHN78" s="6"/>
      <c r="RHO78" s="6"/>
      <c r="RHP78" s="6"/>
      <c r="RHQ78" s="6"/>
      <c r="RHR78" s="6"/>
      <c r="RHS78" s="6"/>
      <c r="RHT78" s="6"/>
      <c r="RHU78" s="6"/>
      <c r="RHV78" s="6"/>
      <c r="RHW78" s="6"/>
      <c r="RHX78" s="6"/>
      <c r="RHY78" s="6"/>
      <c r="RHZ78" s="6"/>
      <c r="RIA78" s="6"/>
      <c r="RIB78" s="6"/>
      <c r="RIC78" s="6"/>
      <c r="RID78" s="6"/>
      <c r="RIE78" s="6"/>
      <c r="RIF78" s="6"/>
      <c r="RIG78" s="6"/>
      <c r="RIH78" s="6"/>
      <c r="RII78" s="6"/>
      <c r="RIJ78" s="6"/>
      <c r="RIK78" s="6"/>
      <c r="RIL78" s="6"/>
      <c r="RIM78" s="6"/>
      <c r="RIN78" s="6"/>
      <c r="RIO78" s="6"/>
      <c r="RIP78" s="6"/>
      <c r="RIQ78" s="6"/>
      <c r="RIR78" s="6"/>
      <c r="RIS78" s="6"/>
      <c r="RIT78" s="6"/>
      <c r="RIU78" s="6"/>
      <c r="RIV78" s="6"/>
      <c r="RIW78" s="6"/>
      <c r="RIX78" s="6"/>
      <c r="RIY78" s="6"/>
      <c r="RIZ78" s="6"/>
      <c r="RJA78" s="6"/>
      <c r="RJB78" s="6"/>
      <c r="RJC78" s="6"/>
      <c r="RJD78" s="6"/>
      <c r="RJE78" s="6"/>
      <c r="RJF78" s="6"/>
      <c r="RJG78" s="6"/>
      <c r="RJH78" s="6"/>
      <c r="RJI78" s="6"/>
      <c r="RJJ78" s="6"/>
      <c r="RJK78" s="6"/>
      <c r="RJL78" s="6"/>
      <c r="RJM78" s="6"/>
      <c r="RJN78" s="6"/>
      <c r="RJO78" s="6"/>
      <c r="RJP78" s="6"/>
      <c r="RJQ78" s="6"/>
      <c r="RJR78" s="6"/>
      <c r="RJS78" s="6"/>
      <c r="RJT78" s="6"/>
      <c r="RJU78" s="6"/>
      <c r="RJV78" s="6"/>
      <c r="RJW78" s="6"/>
      <c r="RJX78" s="6"/>
      <c r="RJY78" s="6"/>
      <c r="RJZ78" s="6"/>
      <c r="RKA78" s="6"/>
      <c r="RKB78" s="6"/>
      <c r="RKC78" s="6"/>
      <c r="RKD78" s="6"/>
      <c r="RKE78" s="6"/>
      <c r="RKF78" s="6"/>
      <c r="RKG78" s="6"/>
      <c r="RKH78" s="6"/>
      <c r="RKI78" s="6"/>
      <c r="RKJ78" s="6"/>
      <c r="RKK78" s="6"/>
      <c r="RKL78" s="6"/>
      <c r="RKM78" s="6"/>
      <c r="RKN78" s="6"/>
      <c r="RKO78" s="6"/>
      <c r="RKP78" s="6"/>
      <c r="RKQ78" s="6"/>
      <c r="RKR78" s="6"/>
      <c r="RKS78" s="6"/>
      <c r="RKT78" s="6"/>
      <c r="RKU78" s="6"/>
      <c r="RKV78" s="6"/>
      <c r="RKW78" s="6"/>
      <c r="RKX78" s="6"/>
      <c r="RKY78" s="6"/>
      <c r="RKZ78" s="6"/>
      <c r="RLA78" s="6"/>
      <c r="RLB78" s="6"/>
      <c r="RLC78" s="6"/>
      <c r="RLD78" s="6"/>
      <c r="RLE78" s="6"/>
      <c r="RLF78" s="6"/>
      <c r="RLG78" s="6"/>
      <c r="RLH78" s="6"/>
      <c r="RLI78" s="6"/>
      <c r="RLJ78" s="6"/>
      <c r="RLK78" s="6"/>
      <c r="RLL78" s="6"/>
      <c r="RLM78" s="6"/>
      <c r="RLN78" s="6"/>
      <c r="RLO78" s="6"/>
      <c r="RLP78" s="6"/>
      <c r="RLQ78" s="6"/>
      <c r="RLR78" s="6"/>
      <c r="RLS78" s="6"/>
      <c r="RLT78" s="6"/>
      <c r="RLU78" s="6"/>
      <c r="RLV78" s="6"/>
      <c r="RLW78" s="6"/>
      <c r="RLX78" s="6"/>
      <c r="RLY78" s="6"/>
      <c r="RLZ78" s="6"/>
      <c r="RMA78" s="6"/>
      <c r="RMB78" s="6"/>
      <c r="RMC78" s="6"/>
      <c r="RMD78" s="6"/>
      <c r="RME78" s="6"/>
      <c r="RMF78" s="6"/>
      <c r="RMG78" s="6"/>
      <c r="RMH78" s="6"/>
      <c r="RMI78" s="6"/>
      <c r="RMJ78" s="6"/>
      <c r="RMK78" s="6"/>
      <c r="RML78" s="6"/>
      <c r="RMM78" s="6"/>
      <c r="RMN78" s="6"/>
      <c r="RMO78" s="6"/>
      <c r="RMP78" s="6"/>
      <c r="RMQ78" s="6"/>
      <c r="RMR78" s="6"/>
      <c r="RMS78" s="6"/>
      <c r="RMT78" s="6"/>
      <c r="RMU78" s="6"/>
      <c r="RMV78" s="6"/>
      <c r="RMW78" s="6"/>
      <c r="RMX78" s="6"/>
      <c r="RMY78" s="6"/>
      <c r="RMZ78" s="6"/>
      <c r="RNA78" s="6"/>
      <c r="RNB78" s="6"/>
      <c r="RNC78" s="6"/>
      <c r="RND78" s="6"/>
      <c r="RNE78" s="6"/>
      <c r="RNF78" s="6"/>
      <c r="RNG78" s="6"/>
      <c r="RNH78" s="6"/>
      <c r="RNI78" s="6"/>
      <c r="RNJ78" s="6"/>
      <c r="RNK78" s="6"/>
      <c r="RNL78" s="6"/>
      <c r="RNM78" s="6"/>
      <c r="RNN78" s="6"/>
      <c r="RNO78" s="6"/>
      <c r="RNP78" s="6"/>
      <c r="RNQ78" s="6"/>
      <c r="RNR78" s="6"/>
      <c r="RNS78" s="6"/>
      <c r="RNT78" s="6"/>
      <c r="RNU78" s="6"/>
      <c r="RNV78" s="6"/>
      <c r="RNW78" s="6"/>
      <c r="RNX78" s="6"/>
      <c r="RNY78" s="6"/>
      <c r="RNZ78" s="6"/>
      <c r="ROA78" s="6"/>
      <c r="ROB78" s="6"/>
      <c r="ROC78" s="6"/>
      <c r="ROD78" s="6"/>
      <c r="ROE78" s="6"/>
      <c r="ROF78" s="6"/>
      <c r="ROG78" s="6"/>
      <c r="ROH78" s="6"/>
      <c r="ROI78" s="6"/>
      <c r="ROJ78" s="6"/>
      <c r="ROK78" s="6"/>
      <c r="ROL78" s="6"/>
      <c r="ROM78" s="6"/>
      <c r="RON78" s="6"/>
      <c r="ROO78" s="6"/>
      <c r="ROP78" s="6"/>
      <c r="ROQ78" s="6"/>
      <c r="ROR78" s="6"/>
      <c r="ROS78" s="6"/>
      <c r="ROT78" s="6"/>
      <c r="ROU78" s="6"/>
      <c r="ROV78" s="6"/>
      <c r="ROW78" s="6"/>
      <c r="ROX78" s="6"/>
      <c r="ROY78" s="6"/>
      <c r="ROZ78" s="6"/>
      <c r="RPA78" s="6"/>
      <c r="RPB78" s="6"/>
      <c r="RPC78" s="6"/>
      <c r="RPD78" s="6"/>
      <c r="RPE78" s="6"/>
      <c r="RPF78" s="6"/>
      <c r="RPG78" s="6"/>
      <c r="RPH78" s="6"/>
      <c r="RPI78" s="6"/>
      <c r="RPJ78" s="6"/>
      <c r="RPK78" s="6"/>
      <c r="RPL78" s="6"/>
      <c r="RPM78" s="6"/>
      <c r="RPN78" s="6"/>
      <c r="RPO78" s="6"/>
      <c r="RPP78" s="6"/>
      <c r="RPQ78" s="6"/>
      <c r="RPR78" s="6"/>
      <c r="RPS78" s="6"/>
      <c r="RPT78" s="6"/>
      <c r="RPU78" s="6"/>
      <c r="RPV78" s="6"/>
      <c r="RPW78" s="6"/>
      <c r="RPX78" s="6"/>
      <c r="RPY78" s="6"/>
      <c r="RPZ78" s="6"/>
      <c r="RQA78" s="6"/>
      <c r="RQB78" s="6"/>
      <c r="RQC78" s="6"/>
      <c r="RQD78" s="6"/>
      <c r="RQE78" s="6"/>
      <c r="RQF78" s="6"/>
      <c r="RQG78" s="6"/>
      <c r="RQH78" s="6"/>
      <c r="RQI78" s="6"/>
      <c r="RQJ78" s="6"/>
      <c r="RQK78" s="6"/>
      <c r="RQL78" s="6"/>
      <c r="RQM78" s="6"/>
      <c r="RQN78" s="6"/>
      <c r="RQO78" s="6"/>
      <c r="RQP78" s="6"/>
      <c r="RQQ78" s="6"/>
      <c r="RQR78" s="6"/>
      <c r="RQS78" s="6"/>
      <c r="RQT78" s="6"/>
      <c r="RQU78" s="6"/>
      <c r="RQV78" s="6"/>
      <c r="RQW78" s="6"/>
      <c r="RQX78" s="6"/>
      <c r="RQY78" s="6"/>
      <c r="RQZ78" s="6"/>
      <c r="RRA78" s="6"/>
      <c r="RRB78" s="6"/>
      <c r="RRC78" s="6"/>
      <c r="RRD78" s="6"/>
      <c r="RRE78" s="6"/>
      <c r="RRF78" s="6"/>
      <c r="RRG78" s="6"/>
      <c r="RRH78" s="6"/>
      <c r="RRI78" s="6"/>
      <c r="RRJ78" s="6"/>
      <c r="RRK78" s="6"/>
      <c r="RRL78" s="6"/>
      <c r="RRM78" s="6"/>
      <c r="RRN78" s="6"/>
      <c r="RRO78" s="6"/>
      <c r="RRP78" s="6"/>
      <c r="RRQ78" s="6"/>
      <c r="RRR78" s="6"/>
      <c r="RRS78" s="6"/>
      <c r="RRT78" s="6"/>
      <c r="RRU78" s="6"/>
      <c r="RRV78" s="6"/>
      <c r="RRW78" s="6"/>
      <c r="RRX78" s="6"/>
      <c r="RRY78" s="6"/>
      <c r="RRZ78" s="6"/>
      <c r="RSA78" s="6"/>
      <c r="RSB78" s="6"/>
      <c r="RSC78" s="6"/>
      <c r="RSD78" s="6"/>
      <c r="RSE78" s="6"/>
      <c r="RSF78" s="6"/>
      <c r="RSG78" s="6"/>
      <c r="RSH78" s="6"/>
      <c r="RSI78" s="6"/>
      <c r="RSJ78" s="6"/>
      <c r="RSK78" s="6"/>
      <c r="RSL78" s="6"/>
      <c r="RSM78" s="6"/>
      <c r="RSN78" s="6"/>
      <c r="RSO78" s="6"/>
      <c r="RSP78" s="6"/>
      <c r="RSQ78" s="6"/>
      <c r="RSR78" s="6"/>
      <c r="RSS78" s="6"/>
      <c r="RST78" s="6"/>
      <c r="RSU78" s="6"/>
      <c r="RSV78" s="6"/>
      <c r="RSW78" s="6"/>
      <c r="RSX78" s="6"/>
      <c r="RSY78" s="6"/>
      <c r="RSZ78" s="6"/>
      <c r="RTA78" s="6"/>
      <c r="RTB78" s="6"/>
      <c r="RTC78" s="6"/>
      <c r="RTD78" s="6"/>
      <c r="RTE78" s="6"/>
      <c r="RTF78" s="6"/>
      <c r="RTG78" s="6"/>
      <c r="RTH78" s="6"/>
      <c r="RTI78" s="6"/>
      <c r="RTJ78" s="6"/>
      <c r="RTK78" s="6"/>
      <c r="RTL78" s="6"/>
      <c r="RTM78" s="6"/>
      <c r="RTN78" s="6"/>
      <c r="RTO78" s="6"/>
      <c r="RTP78" s="6"/>
      <c r="RTQ78" s="6"/>
      <c r="RTR78" s="6"/>
      <c r="RTS78" s="6"/>
      <c r="RTT78" s="6"/>
      <c r="RTU78" s="6"/>
      <c r="RTV78" s="6"/>
      <c r="RTW78" s="6"/>
      <c r="RTX78" s="6"/>
      <c r="RTY78" s="6"/>
      <c r="RTZ78" s="6"/>
      <c r="RUA78" s="6"/>
      <c r="RUB78" s="6"/>
      <c r="RUC78" s="6"/>
      <c r="RUD78" s="6"/>
      <c r="RUE78" s="6"/>
      <c r="RUF78" s="6"/>
      <c r="RUG78" s="6"/>
      <c r="RUH78" s="6"/>
      <c r="RUI78" s="6"/>
      <c r="RUJ78" s="6"/>
      <c r="RUK78" s="6"/>
      <c r="RUL78" s="6"/>
      <c r="RUM78" s="6"/>
      <c r="RUN78" s="6"/>
      <c r="RUO78" s="6"/>
      <c r="RUP78" s="6"/>
      <c r="RUQ78" s="6"/>
      <c r="RUR78" s="6"/>
      <c r="RUS78" s="6"/>
      <c r="RUT78" s="6"/>
      <c r="RUU78" s="6"/>
      <c r="RUV78" s="6"/>
      <c r="RUW78" s="6"/>
      <c r="RUX78" s="6"/>
      <c r="RUY78" s="6"/>
      <c r="RUZ78" s="6"/>
      <c r="RVA78" s="6"/>
      <c r="RVB78" s="6"/>
      <c r="RVC78" s="6"/>
      <c r="RVD78" s="6"/>
      <c r="RVE78" s="6"/>
      <c r="RVF78" s="6"/>
      <c r="RVG78" s="6"/>
      <c r="RVH78" s="6"/>
      <c r="RVI78" s="6"/>
      <c r="RVJ78" s="6"/>
      <c r="RVK78" s="6"/>
      <c r="RVL78" s="6"/>
      <c r="RVM78" s="6"/>
      <c r="RVN78" s="6"/>
      <c r="RVO78" s="6"/>
      <c r="RVP78" s="6"/>
      <c r="RVQ78" s="6"/>
      <c r="RVR78" s="6"/>
      <c r="RVS78" s="6"/>
      <c r="RVT78" s="6"/>
      <c r="RVU78" s="6"/>
      <c r="RVV78" s="6"/>
      <c r="RVW78" s="6"/>
      <c r="RVX78" s="6"/>
      <c r="RVY78" s="6"/>
      <c r="RVZ78" s="6"/>
      <c r="RWA78" s="6"/>
      <c r="RWB78" s="6"/>
      <c r="RWC78" s="6"/>
      <c r="RWD78" s="6"/>
      <c r="RWE78" s="6"/>
      <c r="RWF78" s="6"/>
      <c r="RWG78" s="6"/>
      <c r="RWH78" s="6"/>
      <c r="RWI78" s="6"/>
      <c r="RWJ78" s="6"/>
      <c r="RWK78" s="6"/>
      <c r="RWL78" s="6"/>
      <c r="RWM78" s="6"/>
      <c r="RWN78" s="6"/>
      <c r="RWO78" s="6"/>
      <c r="RWP78" s="6"/>
      <c r="RWQ78" s="6"/>
      <c r="RWR78" s="6"/>
      <c r="RWS78" s="6"/>
      <c r="RWT78" s="6"/>
      <c r="RWU78" s="6"/>
      <c r="RWV78" s="6"/>
      <c r="RWW78" s="6"/>
      <c r="RWX78" s="6"/>
      <c r="RWY78" s="6"/>
      <c r="RWZ78" s="6"/>
      <c r="RXA78" s="6"/>
      <c r="RXB78" s="6"/>
      <c r="RXC78" s="6"/>
      <c r="RXD78" s="6"/>
      <c r="RXE78" s="6"/>
      <c r="RXF78" s="6"/>
      <c r="RXG78" s="6"/>
      <c r="RXH78" s="6"/>
      <c r="RXI78" s="6"/>
      <c r="RXJ78" s="6"/>
      <c r="RXK78" s="6"/>
      <c r="RXL78" s="6"/>
      <c r="RXM78" s="6"/>
      <c r="RXN78" s="6"/>
      <c r="RXO78" s="6"/>
      <c r="RXP78" s="6"/>
      <c r="RXQ78" s="6"/>
      <c r="RXR78" s="6"/>
      <c r="RXS78" s="6"/>
      <c r="RXT78" s="6"/>
      <c r="RXU78" s="6"/>
      <c r="RXV78" s="6"/>
      <c r="RXW78" s="6"/>
      <c r="RXX78" s="6"/>
      <c r="RXY78" s="6"/>
      <c r="RXZ78" s="6"/>
      <c r="RYA78" s="6"/>
      <c r="RYB78" s="6"/>
      <c r="RYC78" s="6"/>
      <c r="RYD78" s="6"/>
      <c r="RYE78" s="6"/>
      <c r="RYF78" s="6"/>
      <c r="RYG78" s="6"/>
      <c r="RYH78" s="6"/>
      <c r="RYI78" s="6"/>
      <c r="RYJ78" s="6"/>
      <c r="RYK78" s="6"/>
      <c r="RYL78" s="6"/>
      <c r="RYM78" s="6"/>
      <c r="RYN78" s="6"/>
      <c r="RYO78" s="6"/>
      <c r="RYP78" s="6"/>
      <c r="RYQ78" s="6"/>
      <c r="RYR78" s="6"/>
      <c r="RYS78" s="6"/>
      <c r="RYT78" s="6"/>
      <c r="RYU78" s="6"/>
      <c r="RYV78" s="6"/>
      <c r="RYW78" s="6"/>
      <c r="RYX78" s="6"/>
      <c r="RYY78" s="6"/>
      <c r="RYZ78" s="6"/>
      <c r="RZA78" s="6"/>
      <c r="RZB78" s="6"/>
      <c r="RZC78" s="6"/>
      <c r="RZD78" s="6"/>
      <c r="RZE78" s="6"/>
      <c r="RZF78" s="6"/>
      <c r="RZG78" s="6"/>
      <c r="RZH78" s="6"/>
      <c r="RZI78" s="6"/>
      <c r="RZJ78" s="6"/>
      <c r="RZK78" s="6"/>
      <c r="RZL78" s="6"/>
      <c r="RZM78" s="6"/>
      <c r="RZN78" s="6"/>
      <c r="RZO78" s="6"/>
      <c r="RZP78" s="6"/>
      <c r="RZQ78" s="6"/>
      <c r="RZR78" s="6"/>
      <c r="RZS78" s="6"/>
      <c r="RZT78" s="6"/>
      <c r="RZU78" s="6"/>
      <c r="RZV78" s="6"/>
      <c r="RZW78" s="6"/>
      <c r="RZX78" s="6"/>
      <c r="RZY78" s="6"/>
      <c r="RZZ78" s="6"/>
      <c r="SAA78" s="6"/>
      <c r="SAB78" s="6"/>
      <c r="SAC78" s="6"/>
      <c r="SAD78" s="6"/>
      <c r="SAE78" s="6"/>
      <c r="SAF78" s="6"/>
      <c r="SAG78" s="6"/>
      <c r="SAH78" s="6"/>
      <c r="SAI78" s="6"/>
      <c r="SAJ78" s="6"/>
      <c r="SAK78" s="6"/>
      <c r="SAL78" s="6"/>
      <c r="SAM78" s="6"/>
      <c r="SAN78" s="6"/>
      <c r="SAO78" s="6"/>
      <c r="SAP78" s="6"/>
      <c r="SAQ78" s="6"/>
      <c r="SAR78" s="6"/>
      <c r="SAS78" s="6"/>
      <c r="SAT78" s="6"/>
      <c r="SAU78" s="6"/>
      <c r="SAV78" s="6"/>
      <c r="SAW78" s="6"/>
      <c r="SAX78" s="6"/>
      <c r="SAY78" s="6"/>
      <c r="SAZ78" s="6"/>
      <c r="SBA78" s="6"/>
      <c r="SBB78" s="6"/>
      <c r="SBC78" s="6"/>
      <c r="SBD78" s="6"/>
      <c r="SBE78" s="6"/>
      <c r="SBF78" s="6"/>
      <c r="SBG78" s="6"/>
      <c r="SBH78" s="6"/>
      <c r="SBI78" s="6"/>
      <c r="SBJ78" s="6"/>
      <c r="SBK78" s="6"/>
      <c r="SBL78" s="6"/>
      <c r="SBM78" s="6"/>
      <c r="SBN78" s="6"/>
      <c r="SBO78" s="6"/>
      <c r="SBP78" s="6"/>
      <c r="SBQ78" s="6"/>
      <c r="SBR78" s="6"/>
      <c r="SBS78" s="6"/>
      <c r="SBT78" s="6"/>
      <c r="SBU78" s="6"/>
      <c r="SBV78" s="6"/>
      <c r="SBW78" s="6"/>
      <c r="SBX78" s="6"/>
      <c r="SBY78" s="6"/>
      <c r="SBZ78" s="6"/>
      <c r="SCA78" s="6"/>
      <c r="SCB78" s="6"/>
      <c r="SCC78" s="6"/>
      <c r="SCD78" s="6"/>
      <c r="SCE78" s="6"/>
      <c r="SCF78" s="6"/>
      <c r="SCG78" s="6"/>
      <c r="SCH78" s="6"/>
      <c r="SCI78" s="6"/>
      <c r="SCJ78" s="6"/>
      <c r="SCK78" s="6"/>
      <c r="SCL78" s="6"/>
      <c r="SCM78" s="6"/>
      <c r="SCN78" s="6"/>
      <c r="SCO78" s="6"/>
      <c r="SCP78" s="6"/>
      <c r="SCQ78" s="6"/>
      <c r="SCR78" s="6"/>
      <c r="SCS78" s="6"/>
      <c r="SCT78" s="6"/>
      <c r="SCU78" s="6"/>
      <c r="SCV78" s="6"/>
      <c r="SCW78" s="6"/>
      <c r="SCX78" s="6"/>
      <c r="SCY78" s="6"/>
      <c r="SCZ78" s="6"/>
      <c r="SDA78" s="6"/>
      <c r="SDB78" s="6"/>
      <c r="SDC78" s="6"/>
      <c r="SDD78" s="6"/>
      <c r="SDE78" s="6"/>
      <c r="SDF78" s="6"/>
      <c r="SDG78" s="6"/>
      <c r="SDH78" s="6"/>
      <c r="SDI78" s="6"/>
      <c r="SDJ78" s="6"/>
      <c r="SDK78" s="6"/>
      <c r="SDL78" s="6"/>
      <c r="SDM78" s="6"/>
      <c r="SDN78" s="6"/>
      <c r="SDO78" s="6"/>
      <c r="SDP78" s="6"/>
      <c r="SDQ78" s="6"/>
      <c r="SDR78" s="6"/>
      <c r="SDS78" s="6"/>
      <c r="SDT78" s="6"/>
      <c r="SDU78" s="6"/>
      <c r="SDV78" s="6"/>
      <c r="SDW78" s="6"/>
      <c r="SDX78" s="6"/>
      <c r="SDY78" s="6"/>
      <c r="SDZ78" s="6"/>
      <c r="SEA78" s="6"/>
      <c r="SEB78" s="6"/>
      <c r="SEC78" s="6"/>
      <c r="SED78" s="6"/>
      <c r="SEE78" s="6"/>
      <c r="SEF78" s="6"/>
      <c r="SEG78" s="6"/>
      <c r="SEH78" s="6"/>
      <c r="SEI78" s="6"/>
      <c r="SEJ78" s="6"/>
      <c r="SEK78" s="6"/>
      <c r="SEL78" s="6"/>
      <c r="SEM78" s="6"/>
      <c r="SEN78" s="6"/>
      <c r="SEO78" s="6"/>
      <c r="SEP78" s="6"/>
      <c r="SEQ78" s="6"/>
      <c r="SER78" s="6"/>
      <c r="SES78" s="6"/>
      <c r="SET78" s="6"/>
      <c r="SEU78" s="6"/>
      <c r="SEV78" s="6"/>
      <c r="SEW78" s="6"/>
      <c r="SEX78" s="6"/>
      <c r="SEY78" s="6"/>
      <c r="SEZ78" s="6"/>
      <c r="SFA78" s="6"/>
      <c r="SFB78" s="6"/>
      <c r="SFC78" s="6"/>
      <c r="SFD78" s="6"/>
      <c r="SFE78" s="6"/>
      <c r="SFF78" s="6"/>
      <c r="SFG78" s="6"/>
      <c r="SFH78" s="6"/>
      <c r="SFI78" s="6"/>
      <c r="SFJ78" s="6"/>
      <c r="SFK78" s="6"/>
      <c r="SFL78" s="6"/>
      <c r="SFM78" s="6"/>
      <c r="SFN78" s="6"/>
      <c r="SFO78" s="6"/>
      <c r="SFP78" s="6"/>
      <c r="SFQ78" s="6"/>
      <c r="SFR78" s="6"/>
      <c r="SFS78" s="6"/>
      <c r="SFT78" s="6"/>
      <c r="SFU78" s="6"/>
      <c r="SFV78" s="6"/>
      <c r="SFW78" s="6"/>
      <c r="SFX78" s="6"/>
      <c r="SFY78" s="6"/>
      <c r="SFZ78" s="6"/>
      <c r="SGA78" s="6"/>
      <c r="SGB78" s="6"/>
      <c r="SGC78" s="6"/>
      <c r="SGD78" s="6"/>
      <c r="SGE78" s="6"/>
      <c r="SGF78" s="6"/>
      <c r="SGG78" s="6"/>
      <c r="SGH78" s="6"/>
      <c r="SGI78" s="6"/>
      <c r="SGJ78" s="6"/>
      <c r="SGK78" s="6"/>
      <c r="SGL78" s="6"/>
      <c r="SGM78" s="6"/>
      <c r="SGN78" s="6"/>
      <c r="SGO78" s="6"/>
      <c r="SGP78" s="6"/>
      <c r="SGQ78" s="6"/>
      <c r="SGR78" s="6"/>
      <c r="SGS78" s="6"/>
      <c r="SGT78" s="6"/>
      <c r="SGU78" s="6"/>
      <c r="SGV78" s="6"/>
      <c r="SGW78" s="6"/>
      <c r="SGX78" s="6"/>
      <c r="SGY78" s="6"/>
      <c r="SGZ78" s="6"/>
      <c r="SHA78" s="6"/>
      <c r="SHB78" s="6"/>
      <c r="SHC78" s="6"/>
      <c r="SHD78" s="6"/>
      <c r="SHE78" s="6"/>
      <c r="SHF78" s="6"/>
      <c r="SHG78" s="6"/>
      <c r="SHH78" s="6"/>
      <c r="SHI78" s="6"/>
      <c r="SHJ78" s="6"/>
      <c r="SHK78" s="6"/>
      <c r="SHL78" s="6"/>
      <c r="SHM78" s="6"/>
      <c r="SHN78" s="6"/>
      <c r="SHO78" s="6"/>
      <c r="SHP78" s="6"/>
      <c r="SHQ78" s="6"/>
      <c r="SHR78" s="6"/>
      <c r="SHS78" s="6"/>
      <c r="SHT78" s="6"/>
      <c r="SHU78" s="6"/>
      <c r="SHV78" s="6"/>
      <c r="SHW78" s="6"/>
      <c r="SHX78" s="6"/>
      <c r="SHY78" s="6"/>
      <c r="SHZ78" s="6"/>
      <c r="SIA78" s="6"/>
      <c r="SIB78" s="6"/>
      <c r="SIC78" s="6"/>
      <c r="SID78" s="6"/>
      <c r="SIE78" s="6"/>
      <c r="SIF78" s="6"/>
      <c r="SIG78" s="6"/>
      <c r="SIH78" s="6"/>
      <c r="SII78" s="6"/>
      <c r="SIJ78" s="6"/>
      <c r="SIK78" s="6"/>
      <c r="SIL78" s="6"/>
      <c r="SIM78" s="6"/>
      <c r="SIN78" s="6"/>
      <c r="SIO78" s="6"/>
      <c r="SIP78" s="6"/>
      <c r="SIQ78" s="6"/>
      <c r="SIR78" s="6"/>
      <c r="SIS78" s="6"/>
      <c r="SIT78" s="6"/>
      <c r="SIU78" s="6"/>
      <c r="SIV78" s="6"/>
      <c r="SIW78" s="6"/>
      <c r="SIX78" s="6"/>
      <c r="SIY78" s="6"/>
      <c r="SIZ78" s="6"/>
      <c r="SJA78" s="6"/>
      <c r="SJB78" s="6"/>
      <c r="SJC78" s="6"/>
      <c r="SJD78" s="6"/>
      <c r="SJE78" s="6"/>
      <c r="SJF78" s="6"/>
      <c r="SJG78" s="6"/>
      <c r="SJH78" s="6"/>
      <c r="SJI78" s="6"/>
      <c r="SJJ78" s="6"/>
      <c r="SJK78" s="6"/>
      <c r="SJL78" s="6"/>
      <c r="SJM78" s="6"/>
      <c r="SJN78" s="6"/>
      <c r="SJO78" s="6"/>
      <c r="SJP78" s="6"/>
      <c r="SJQ78" s="6"/>
      <c r="SJR78" s="6"/>
      <c r="SJS78" s="6"/>
      <c r="SJT78" s="6"/>
      <c r="SJU78" s="6"/>
      <c r="SJV78" s="6"/>
      <c r="SJW78" s="6"/>
      <c r="SJX78" s="6"/>
      <c r="SJY78" s="6"/>
      <c r="SJZ78" s="6"/>
      <c r="SKA78" s="6"/>
      <c r="SKB78" s="6"/>
      <c r="SKC78" s="6"/>
      <c r="SKD78" s="6"/>
      <c r="SKE78" s="6"/>
      <c r="SKF78" s="6"/>
      <c r="SKG78" s="6"/>
      <c r="SKH78" s="6"/>
      <c r="SKI78" s="6"/>
      <c r="SKJ78" s="6"/>
      <c r="SKK78" s="6"/>
      <c r="SKL78" s="6"/>
      <c r="SKM78" s="6"/>
      <c r="SKN78" s="6"/>
      <c r="SKO78" s="6"/>
      <c r="SKP78" s="6"/>
      <c r="SKQ78" s="6"/>
      <c r="SKR78" s="6"/>
      <c r="SKS78" s="6"/>
      <c r="SKT78" s="6"/>
      <c r="SKU78" s="6"/>
      <c r="SKV78" s="6"/>
      <c r="SKW78" s="6"/>
      <c r="SKX78" s="6"/>
      <c r="SKY78" s="6"/>
      <c r="SKZ78" s="6"/>
      <c r="SLA78" s="6"/>
      <c r="SLB78" s="6"/>
      <c r="SLC78" s="6"/>
      <c r="SLD78" s="6"/>
      <c r="SLE78" s="6"/>
      <c r="SLF78" s="6"/>
      <c r="SLG78" s="6"/>
      <c r="SLH78" s="6"/>
      <c r="SLI78" s="6"/>
      <c r="SLJ78" s="6"/>
      <c r="SLK78" s="6"/>
      <c r="SLL78" s="6"/>
      <c r="SLM78" s="6"/>
      <c r="SLN78" s="6"/>
      <c r="SLO78" s="6"/>
      <c r="SLP78" s="6"/>
      <c r="SLQ78" s="6"/>
      <c r="SLR78" s="6"/>
      <c r="SLS78" s="6"/>
      <c r="SLT78" s="6"/>
      <c r="SLU78" s="6"/>
      <c r="SLV78" s="6"/>
      <c r="SLW78" s="6"/>
      <c r="SLX78" s="6"/>
      <c r="SLY78" s="6"/>
      <c r="SLZ78" s="6"/>
      <c r="SMA78" s="6"/>
      <c r="SMB78" s="6"/>
      <c r="SMC78" s="6"/>
      <c r="SMD78" s="6"/>
      <c r="SME78" s="6"/>
      <c r="SMF78" s="6"/>
      <c r="SMG78" s="6"/>
      <c r="SMH78" s="6"/>
      <c r="SMI78" s="6"/>
      <c r="SMJ78" s="6"/>
      <c r="SMK78" s="6"/>
      <c r="SML78" s="6"/>
      <c r="SMM78" s="6"/>
      <c r="SMN78" s="6"/>
      <c r="SMO78" s="6"/>
      <c r="SMP78" s="6"/>
      <c r="SMQ78" s="6"/>
      <c r="SMR78" s="6"/>
      <c r="SMS78" s="6"/>
      <c r="SMT78" s="6"/>
      <c r="SMU78" s="6"/>
      <c r="SMV78" s="6"/>
      <c r="SMW78" s="6"/>
      <c r="SMX78" s="6"/>
      <c r="SMY78" s="6"/>
      <c r="SMZ78" s="6"/>
      <c r="SNA78" s="6"/>
      <c r="SNB78" s="6"/>
      <c r="SNC78" s="6"/>
      <c r="SND78" s="6"/>
      <c r="SNE78" s="6"/>
      <c r="SNF78" s="6"/>
      <c r="SNG78" s="6"/>
      <c r="SNH78" s="6"/>
      <c r="SNI78" s="6"/>
      <c r="SNJ78" s="6"/>
      <c r="SNK78" s="6"/>
      <c r="SNL78" s="6"/>
      <c r="SNM78" s="6"/>
      <c r="SNN78" s="6"/>
      <c r="SNO78" s="6"/>
      <c r="SNP78" s="6"/>
      <c r="SNQ78" s="6"/>
      <c r="SNR78" s="6"/>
      <c r="SNS78" s="6"/>
      <c r="SNT78" s="6"/>
      <c r="SNU78" s="6"/>
      <c r="SNV78" s="6"/>
      <c r="SNW78" s="6"/>
      <c r="SNX78" s="6"/>
      <c r="SNY78" s="6"/>
      <c r="SNZ78" s="6"/>
      <c r="SOA78" s="6"/>
      <c r="SOB78" s="6"/>
      <c r="SOC78" s="6"/>
      <c r="SOD78" s="6"/>
      <c r="SOE78" s="6"/>
      <c r="SOF78" s="6"/>
      <c r="SOG78" s="6"/>
      <c r="SOH78" s="6"/>
      <c r="SOI78" s="6"/>
      <c r="SOJ78" s="6"/>
      <c r="SOK78" s="6"/>
      <c r="SOL78" s="6"/>
      <c r="SOM78" s="6"/>
      <c r="SON78" s="6"/>
      <c r="SOO78" s="6"/>
      <c r="SOP78" s="6"/>
      <c r="SOQ78" s="6"/>
      <c r="SOR78" s="6"/>
      <c r="SOS78" s="6"/>
      <c r="SOT78" s="6"/>
      <c r="SOU78" s="6"/>
      <c r="SOV78" s="6"/>
      <c r="SOW78" s="6"/>
      <c r="SOX78" s="6"/>
      <c r="SOY78" s="6"/>
      <c r="SOZ78" s="6"/>
      <c r="SPA78" s="6"/>
      <c r="SPB78" s="6"/>
      <c r="SPC78" s="6"/>
      <c r="SPD78" s="6"/>
      <c r="SPE78" s="6"/>
      <c r="SPF78" s="6"/>
      <c r="SPG78" s="6"/>
      <c r="SPH78" s="6"/>
      <c r="SPI78" s="6"/>
      <c r="SPJ78" s="6"/>
      <c r="SPK78" s="6"/>
      <c r="SPL78" s="6"/>
      <c r="SPM78" s="6"/>
      <c r="SPN78" s="6"/>
      <c r="SPO78" s="6"/>
      <c r="SPP78" s="6"/>
      <c r="SPQ78" s="6"/>
      <c r="SPR78" s="6"/>
      <c r="SPS78" s="6"/>
      <c r="SPT78" s="6"/>
      <c r="SPU78" s="6"/>
      <c r="SPV78" s="6"/>
      <c r="SPW78" s="6"/>
      <c r="SPX78" s="6"/>
      <c r="SPY78" s="6"/>
      <c r="SPZ78" s="6"/>
      <c r="SQA78" s="6"/>
      <c r="SQB78" s="6"/>
      <c r="SQC78" s="6"/>
      <c r="SQD78" s="6"/>
      <c r="SQE78" s="6"/>
      <c r="SQF78" s="6"/>
      <c r="SQG78" s="6"/>
      <c r="SQH78" s="6"/>
      <c r="SQI78" s="6"/>
      <c r="SQJ78" s="6"/>
      <c r="SQK78" s="6"/>
      <c r="SQL78" s="6"/>
      <c r="SQM78" s="6"/>
      <c r="SQN78" s="6"/>
      <c r="SQO78" s="6"/>
      <c r="SQP78" s="6"/>
      <c r="SQQ78" s="6"/>
      <c r="SQR78" s="6"/>
      <c r="SQS78" s="6"/>
      <c r="SQT78" s="6"/>
      <c r="SQU78" s="6"/>
      <c r="SQV78" s="6"/>
      <c r="SQW78" s="6"/>
      <c r="SQX78" s="6"/>
      <c r="SQY78" s="6"/>
      <c r="SQZ78" s="6"/>
      <c r="SRA78" s="6"/>
      <c r="SRB78" s="6"/>
      <c r="SRC78" s="6"/>
      <c r="SRD78" s="6"/>
      <c r="SRE78" s="6"/>
      <c r="SRF78" s="6"/>
      <c r="SRG78" s="6"/>
      <c r="SRH78" s="6"/>
      <c r="SRI78" s="6"/>
      <c r="SRJ78" s="6"/>
      <c r="SRK78" s="6"/>
      <c r="SRL78" s="6"/>
      <c r="SRM78" s="6"/>
      <c r="SRN78" s="6"/>
      <c r="SRO78" s="6"/>
      <c r="SRP78" s="6"/>
      <c r="SRQ78" s="6"/>
      <c r="SRR78" s="6"/>
      <c r="SRS78" s="6"/>
      <c r="SRT78" s="6"/>
      <c r="SRU78" s="6"/>
      <c r="SRV78" s="6"/>
      <c r="SRW78" s="6"/>
      <c r="SRX78" s="6"/>
      <c r="SRY78" s="6"/>
      <c r="SRZ78" s="6"/>
      <c r="SSA78" s="6"/>
      <c r="SSB78" s="6"/>
      <c r="SSC78" s="6"/>
      <c r="SSD78" s="6"/>
      <c r="SSE78" s="6"/>
      <c r="SSF78" s="6"/>
      <c r="SSG78" s="6"/>
      <c r="SSH78" s="6"/>
      <c r="SSI78" s="6"/>
      <c r="SSJ78" s="6"/>
      <c r="SSK78" s="6"/>
      <c r="SSL78" s="6"/>
      <c r="SSM78" s="6"/>
      <c r="SSN78" s="6"/>
      <c r="SSO78" s="6"/>
      <c r="SSP78" s="6"/>
      <c r="SSQ78" s="6"/>
      <c r="SSR78" s="6"/>
      <c r="SSS78" s="6"/>
      <c r="SST78" s="6"/>
      <c r="SSU78" s="6"/>
      <c r="SSV78" s="6"/>
      <c r="SSW78" s="6"/>
      <c r="SSX78" s="6"/>
      <c r="SSY78" s="6"/>
      <c r="SSZ78" s="6"/>
      <c r="STA78" s="6"/>
      <c r="STB78" s="6"/>
      <c r="STC78" s="6"/>
      <c r="STD78" s="6"/>
      <c r="STE78" s="6"/>
      <c r="STF78" s="6"/>
      <c r="STG78" s="6"/>
      <c r="STH78" s="6"/>
      <c r="STI78" s="6"/>
      <c r="STJ78" s="6"/>
      <c r="STK78" s="6"/>
      <c r="STL78" s="6"/>
      <c r="STM78" s="6"/>
      <c r="STN78" s="6"/>
      <c r="STO78" s="6"/>
      <c r="STP78" s="6"/>
      <c r="STQ78" s="6"/>
      <c r="STR78" s="6"/>
      <c r="STS78" s="6"/>
      <c r="STT78" s="6"/>
      <c r="STU78" s="6"/>
      <c r="STV78" s="6"/>
      <c r="STW78" s="6"/>
      <c r="STX78" s="6"/>
      <c r="STY78" s="6"/>
      <c r="STZ78" s="6"/>
      <c r="SUA78" s="6"/>
      <c r="SUB78" s="6"/>
      <c r="SUC78" s="6"/>
      <c r="SUD78" s="6"/>
      <c r="SUE78" s="6"/>
      <c r="SUF78" s="6"/>
      <c r="SUG78" s="6"/>
      <c r="SUH78" s="6"/>
      <c r="SUI78" s="6"/>
      <c r="SUJ78" s="6"/>
      <c r="SUK78" s="6"/>
      <c r="SUL78" s="6"/>
      <c r="SUM78" s="6"/>
      <c r="SUN78" s="6"/>
      <c r="SUO78" s="6"/>
      <c r="SUP78" s="6"/>
      <c r="SUQ78" s="6"/>
      <c r="SUR78" s="6"/>
      <c r="SUS78" s="6"/>
      <c r="SUT78" s="6"/>
      <c r="SUU78" s="6"/>
      <c r="SUV78" s="6"/>
      <c r="SUW78" s="6"/>
      <c r="SUX78" s="6"/>
      <c r="SUY78" s="6"/>
      <c r="SUZ78" s="6"/>
      <c r="SVA78" s="6"/>
      <c r="SVB78" s="6"/>
      <c r="SVC78" s="6"/>
      <c r="SVD78" s="6"/>
      <c r="SVE78" s="6"/>
      <c r="SVF78" s="6"/>
      <c r="SVG78" s="6"/>
      <c r="SVH78" s="6"/>
      <c r="SVI78" s="6"/>
      <c r="SVJ78" s="6"/>
      <c r="SVK78" s="6"/>
      <c r="SVL78" s="6"/>
      <c r="SVM78" s="6"/>
      <c r="SVN78" s="6"/>
      <c r="SVO78" s="6"/>
      <c r="SVP78" s="6"/>
      <c r="SVQ78" s="6"/>
      <c r="SVR78" s="6"/>
      <c r="SVS78" s="6"/>
      <c r="SVT78" s="6"/>
      <c r="SVU78" s="6"/>
      <c r="SVV78" s="6"/>
      <c r="SVW78" s="6"/>
      <c r="SVX78" s="6"/>
      <c r="SVY78" s="6"/>
      <c r="SVZ78" s="6"/>
      <c r="SWA78" s="6"/>
      <c r="SWB78" s="6"/>
      <c r="SWC78" s="6"/>
      <c r="SWD78" s="6"/>
      <c r="SWE78" s="6"/>
      <c r="SWF78" s="6"/>
      <c r="SWG78" s="6"/>
      <c r="SWH78" s="6"/>
      <c r="SWI78" s="6"/>
      <c r="SWJ78" s="6"/>
      <c r="SWK78" s="6"/>
      <c r="SWL78" s="6"/>
      <c r="SWM78" s="6"/>
      <c r="SWN78" s="6"/>
      <c r="SWO78" s="6"/>
      <c r="SWP78" s="6"/>
      <c r="SWQ78" s="6"/>
      <c r="SWR78" s="6"/>
      <c r="SWS78" s="6"/>
      <c r="SWT78" s="6"/>
      <c r="SWU78" s="6"/>
      <c r="SWV78" s="6"/>
      <c r="SWW78" s="6"/>
      <c r="SWX78" s="6"/>
      <c r="SWY78" s="6"/>
      <c r="SWZ78" s="6"/>
      <c r="SXA78" s="6"/>
      <c r="SXB78" s="6"/>
      <c r="SXC78" s="6"/>
      <c r="SXD78" s="6"/>
      <c r="SXE78" s="6"/>
      <c r="SXF78" s="6"/>
      <c r="SXG78" s="6"/>
      <c r="SXH78" s="6"/>
      <c r="SXI78" s="6"/>
      <c r="SXJ78" s="6"/>
      <c r="SXK78" s="6"/>
      <c r="SXL78" s="6"/>
      <c r="SXM78" s="6"/>
      <c r="SXN78" s="6"/>
      <c r="SXO78" s="6"/>
      <c r="SXP78" s="6"/>
      <c r="SXQ78" s="6"/>
      <c r="SXR78" s="6"/>
      <c r="SXS78" s="6"/>
      <c r="SXT78" s="6"/>
      <c r="SXU78" s="6"/>
      <c r="SXV78" s="6"/>
      <c r="SXW78" s="6"/>
      <c r="SXX78" s="6"/>
      <c r="SXY78" s="6"/>
      <c r="SXZ78" s="6"/>
      <c r="SYA78" s="6"/>
      <c r="SYB78" s="6"/>
      <c r="SYC78" s="6"/>
      <c r="SYD78" s="6"/>
      <c r="SYE78" s="6"/>
      <c r="SYF78" s="6"/>
      <c r="SYG78" s="6"/>
      <c r="SYH78" s="6"/>
      <c r="SYI78" s="6"/>
      <c r="SYJ78" s="6"/>
      <c r="SYK78" s="6"/>
      <c r="SYL78" s="6"/>
      <c r="SYM78" s="6"/>
      <c r="SYN78" s="6"/>
      <c r="SYO78" s="6"/>
      <c r="SYP78" s="6"/>
      <c r="SYQ78" s="6"/>
      <c r="SYR78" s="6"/>
      <c r="SYS78" s="6"/>
      <c r="SYT78" s="6"/>
      <c r="SYU78" s="6"/>
      <c r="SYV78" s="6"/>
      <c r="SYW78" s="6"/>
      <c r="SYX78" s="6"/>
      <c r="SYY78" s="6"/>
      <c r="SYZ78" s="6"/>
      <c r="SZA78" s="6"/>
      <c r="SZB78" s="6"/>
      <c r="SZC78" s="6"/>
      <c r="SZD78" s="6"/>
      <c r="SZE78" s="6"/>
      <c r="SZF78" s="6"/>
      <c r="SZG78" s="6"/>
      <c r="SZH78" s="6"/>
      <c r="SZI78" s="6"/>
      <c r="SZJ78" s="6"/>
      <c r="SZK78" s="6"/>
      <c r="SZL78" s="6"/>
      <c r="SZM78" s="6"/>
      <c r="SZN78" s="6"/>
      <c r="SZO78" s="6"/>
      <c r="SZP78" s="6"/>
      <c r="SZQ78" s="6"/>
      <c r="SZR78" s="6"/>
      <c r="SZS78" s="6"/>
      <c r="SZT78" s="6"/>
      <c r="SZU78" s="6"/>
      <c r="SZV78" s="6"/>
      <c r="SZW78" s="6"/>
      <c r="SZX78" s="6"/>
      <c r="SZY78" s="6"/>
      <c r="SZZ78" s="6"/>
      <c r="TAA78" s="6"/>
      <c r="TAB78" s="6"/>
      <c r="TAC78" s="6"/>
      <c r="TAD78" s="6"/>
      <c r="TAE78" s="6"/>
      <c r="TAF78" s="6"/>
      <c r="TAG78" s="6"/>
      <c r="TAH78" s="6"/>
      <c r="TAI78" s="6"/>
      <c r="TAJ78" s="6"/>
      <c r="TAK78" s="6"/>
      <c r="TAL78" s="6"/>
      <c r="TAM78" s="6"/>
      <c r="TAN78" s="6"/>
      <c r="TAO78" s="6"/>
      <c r="TAP78" s="6"/>
      <c r="TAQ78" s="6"/>
      <c r="TAR78" s="6"/>
      <c r="TAS78" s="6"/>
      <c r="TAT78" s="6"/>
      <c r="TAU78" s="6"/>
      <c r="TAV78" s="6"/>
      <c r="TAW78" s="6"/>
      <c r="TAX78" s="6"/>
      <c r="TAY78" s="6"/>
      <c r="TAZ78" s="6"/>
      <c r="TBA78" s="6"/>
      <c r="TBB78" s="6"/>
      <c r="TBC78" s="6"/>
      <c r="TBD78" s="6"/>
      <c r="TBE78" s="6"/>
      <c r="TBF78" s="6"/>
      <c r="TBG78" s="6"/>
      <c r="TBH78" s="6"/>
      <c r="TBI78" s="6"/>
      <c r="TBJ78" s="6"/>
      <c r="TBK78" s="6"/>
      <c r="TBL78" s="6"/>
      <c r="TBM78" s="6"/>
      <c r="TBN78" s="6"/>
      <c r="TBO78" s="6"/>
      <c r="TBP78" s="6"/>
      <c r="TBQ78" s="6"/>
      <c r="TBR78" s="6"/>
      <c r="TBS78" s="6"/>
      <c r="TBT78" s="6"/>
      <c r="TBU78" s="6"/>
      <c r="TBV78" s="6"/>
      <c r="TBW78" s="6"/>
      <c r="TBX78" s="6"/>
      <c r="TBY78" s="6"/>
      <c r="TBZ78" s="6"/>
      <c r="TCA78" s="6"/>
      <c r="TCB78" s="6"/>
      <c r="TCC78" s="6"/>
      <c r="TCD78" s="6"/>
      <c r="TCE78" s="6"/>
      <c r="TCF78" s="6"/>
      <c r="TCG78" s="6"/>
      <c r="TCH78" s="6"/>
      <c r="TCI78" s="6"/>
      <c r="TCJ78" s="6"/>
      <c r="TCK78" s="6"/>
      <c r="TCL78" s="6"/>
      <c r="TCM78" s="6"/>
      <c r="TCN78" s="6"/>
      <c r="TCO78" s="6"/>
      <c r="TCP78" s="6"/>
      <c r="TCQ78" s="6"/>
      <c r="TCR78" s="6"/>
      <c r="TCS78" s="6"/>
      <c r="TCT78" s="6"/>
      <c r="TCU78" s="6"/>
      <c r="TCV78" s="6"/>
      <c r="TCW78" s="6"/>
      <c r="TCX78" s="6"/>
      <c r="TCY78" s="6"/>
      <c r="TCZ78" s="6"/>
      <c r="TDA78" s="6"/>
      <c r="TDB78" s="6"/>
      <c r="TDC78" s="6"/>
      <c r="TDD78" s="6"/>
      <c r="TDE78" s="6"/>
      <c r="TDF78" s="6"/>
      <c r="TDG78" s="6"/>
      <c r="TDH78" s="6"/>
      <c r="TDI78" s="6"/>
      <c r="TDJ78" s="6"/>
      <c r="TDK78" s="6"/>
      <c r="TDL78" s="6"/>
      <c r="TDM78" s="6"/>
      <c r="TDN78" s="6"/>
      <c r="TDO78" s="6"/>
      <c r="TDP78" s="6"/>
      <c r="TDQ78" s="6"/>
      <c r="TDR78" s="6"/>
      <c r="TDS78" s="6"/>
      <c r="TDT78" s="6"/>
      <c r="TDU78" s="6"/>
      <c r="TDV78" s="6"/>
      <c r="TDW78" s="6"/>
      <c r="TDX78" s="6"/>
      <c r="TDY78" s="6"/>
      <c r="TDZ78" s="6"/>
      <c r="TEA78" s="6"/>
      <c r="TEB78" s="6"/>
      <c r="TEC78" s="6"/>
      <c r="TED78" s="6"/>
      <c r="TEE78" s="6"/>
      <c r="TEF78" s="6"/>
      <c r="TEG78" s="6"/>
      <c r="TEH78" s="6"/>
      <c r="TEI78" s="6"/>
      <c r="TEJ78" s="6"/>
      <c r="TEK78" s="6"/>
      <c r="TEL78" s="6"/>
      <c r="TEM78" s="6"/>
      <c r="TEN78" s="6"/>
      <c r="TEO78" s="6"/>
      <c r="TEP78" s="6"/>
      <c r="TEQ78" s="6"/>
      <c r="TER78" s="6"/>
      <c r="TES78" s="6"/>
      <c r="TET78" s="6"/>
      <c r="TEU78" s="6"/>
      <c r="TEV78" s="6"/>
      <c r="TEW78" s="6"/>
      <c r="TEX78" s="6"/>
      <c r="TEY78" s="6"/>
      <c r="TEZ78" s="6"/>
      <c r="TFA78" s="6"/>
      <c r="TFB78" s="6"/>
      <c r="TFC78" s="6"/>
      <c r="TFD78" s="6"/>
      <c r="TFE78" s="6"/>
      <c r="TFF78" s="6"/>
      <c r="TFG78" s="6"/>
      <c r="TFH78" s="6"/>
      <c r="TFI78" s="6"/>
      <c r="TFJ78" s="6"/>
      <c r="TFK78" s="6"/>
      <c r="TFL78" s="6"/>
      <c r="TFM78" s="6"/>
      <c r="TFN78" s="6"/>
      <c r="TFO78" s="6"/>
      <c r="TFP78" s="6"/>
      <c r="TFQ78" s="6"/>
      <c r="TFR78" s="6"/>
      <c r="TFS78" s="6"/>
      <c r="TFT78" s="6"/>
      <c r="TFU78" s="6"/>
      <c r="TFV78" s="6"/>
      <c r="TFW78" s="6"/>
      <c r="TFX78" s="6"/>
      <c r="TFY78" s="6"/>
      <c r="TFZ78" s="6"/>
      <c r="TGA78" s="6"/>
      <c r="TGB78" s="6"/>
      <c r="TGC78" s="6"/>
      <c r="TGD78" s="6"/>
      <c r="TGE78" s="6"/>
      <c r="TGF78" s="6"/>
      <c r="TGG78" s="6"/>
      <c r="TGH78" s="6"/>
      <c r="TGI78" s="6"/>
      <c r="TGJ78" s="6"/>
      <c r="TGK78" s="6"/>
      <c r="TGL78" s="6"/>
      <c r="TGM78" s="6"/>
      <c r="TGN78" s="6"/>
      <c r="TGO78" s="6"/>
      <c r="TGP78" s="6"/>
      <c r="TGQ78" s="6"/>
      <c r="TGR78" s="6"/>
      <c r="TGS78" s="6"/>
      <c r="TGT78" s="6"/>
      <c r="TGU78" s="6"/>
      <c r="TGV78" s="6"/>
      <c r="TGW78" s="6"/>
      <c r="TGX78" s="6"/>
      <c r="TGY78" s="6"/>
      <c r="TGZ78" s="6"/>
      <c r="THA78" s="6"/>
      <c r="THB78" s="6"/>
      <c r="THC78" s="6"/>
      <c r="THD78" s="6"/>
      <c r="THE78" s="6"/>
      <c r="THF78" s="6"/>
      <c r="THG78" s="6"/>
      <c r="THH78" s="6"/>
      <c r="THI78" s="6"/>
      <c r="THJ78" s="6"/>
      <c r="THK78" s="6"/>
      <c r="THL78" s="6"/>
      <c r="THM78" s="6"/>
      <c r="THN78" s="6"/>
      <c r="THO78" s="6"/>
      <c r="THP78" s="6"/>
      <c r="THQ78" s="6"/>
      <c r="THR78" s="6"/>
      <c r="THS78" s="6"/>
      <c r="THT78" s="6"/>
      <c r="THU78" s="6"/>
      <c r="THV78" s="6"/>
      <c r="THW78" s="6"/>
      <c r="THX78" s="6"/>
      <c r="THY78" s="6"/>
      <c r="THZ78" s="6"/>
      <c r="TIA78" s="6"/>
      <c r="TIB78" s="6"/>
      <c r="TIC78" s="6"/>
      <c r="TID78" s="6"/>
      <c r="TIE78" s="6"/>
      <c r="TIF78" s="6"/>
      <c r="TIG78" s="6"/>
      <c r="TIH78" s="6"/>
      <c r="TII78" s="6"/>
      <c r="TIJ78" s="6"/>
      <c r="TIK78" s="6"/>
      <c r="TIL78" s="6"/>
      <c r="TIM78" s="6"/>
      <c r="TIN78" s="6"/>
      <c r="TIO78" s="6"/>
      <c r="TIP78" s="6"/>
      <c r="TIQ78" s="6"/>
      <c r="TIR78" s="6"/>
      <c r="TIS78" s="6"/>
      <c r="TIT78" s="6"/>
      <c r="TIU78" s="6"/>
      <c r="TIV78" s="6"/>
      <c r="TIW78" s="6"/>
      <c r="TIX78" s="6"/>
      <c r="TIY78" s="6"/>
      <c r="TIZ78" s="6"/>
      <c r="TJA78" s="6"/>
      <c r="TJB78" s="6"/>
      <c r="TJC78" s="6"/>
      <c r="TJD78" s="6"/>
      <c r="TJE78" s="6"/>
      <c r="TJF78" s="6"/>
      <c r="TJG78" s="6"/>
      <c r="TJH78" s="6"/>
      <c r="TJI78" s="6"/>
      <c r="TJJ78" s="6"/>
      <c r="TJK78" s="6"/>
      <c r="TJL78" s="6"/>
      <c r="TJM78" s="6"/>
      <c r="TJN78" s="6"/>
      <c r="TJO78" s="6"/>
      <c r="TJP78" s="6"/>
      <c r="TJQ78" s="6"/>
      <c r="TJR78" s="6"/>
      <c r="TJS78" s="6"/>
      <c r="TJT78" s="6"/>
      <c r="TJU78" s="6"/>
      <c r="TJV78" s="6"/>
      <c r="TJW78" s="6"/>
      <c r="TJX78" s="6"/>
      <c r="TJY78" s="6"/>
      <c r="TJZ78" s="6"/>
      <c r="TKA78" s="6"/>
      <c r="TKB78" s="6"/>
      <c r="TKC78" s="6"/>
      <c r="TKD78" s="6"/>
      <c r="TKE78" s="6"/>
      <c r="TKF78" s="6"/>
      <c r="TKG78" s="6"/>
      <c r="TKH78" s="6"/>
      <c r="TKI78" s="6"/>
      <c r="TKJ78" s="6"/>
      <c r="TKK78" s="6"/>
      <c r="TKL78" s="6"/>
      <c r="TKM78" s="6"/>
      <c r="TKN78" s="6"/>
      <c r="TKO78" s="6"/>
      <c r="TKP78" s="6"/>
      <c r="TKQ78" s="6"/>
      <c r="TKR78" s="6"/>
      <c r="TKS78" s="6"/>
      <c r="TKT78" s="6"/>
      <c r="TKU78" s="6"/>
      <c r="TKV78" s="6"/>
      <c r="TKW78" s="6"/>
      <c r="TKX78" s="6"/>
      <c r="TKY78" s="6"/>
      <c r="TKZ78" s="6"/>
      <c r="TLA78" s="6"/>
      <c r="TLB78" s="6"/>
      <c r="TLC78" s="6"/>
      <c r="TLD78" s="6"/>
      <c r="TLE78" s="6"/>
      <c r="TLF78" s="6"/>
      <c r="TLG78" s="6"/>
      <c r="TLH78" s="6"/>
      <c r="TLI78" s="6"/>
      <c r="TLJ78" s="6"/>
      <c r="TLK78" s="6"/>
      <c r="TLL78" s="6"/>
      <c r="TLM78" s="6"/>
      <c r="TLN78" s="6"/>
      <c r="TLO78" s="6"/>
      <c r="TLP78" s="6"/>
      <c r="TLQ78" s="6"/>
      <c r="TLR78" s="6"/>
      <c r="TLS78" s="6"/>
      <c r="TLT78" s="6"/>
      <c r="TLU78" s="6"/>
      <c r="TLV78" s="6"/>
      <c r="TLW78" s="6"/>
      <c r="TLX78" s="6"/>
      <c r="TLY78" s="6"/>
      <c r="TLZ78" s="6"/>
      <c r="TMA78" s="6"/>
      <c r="TMB78" s="6"/>
      <c r="TMC78" s="6"/>
      <c r="TMD78" s="6"/>
      <c r="TME78" s="6"/>
      <c r="TMF78" s="6"/>
      <c r="TMG78" s="6"/>
      <c r="TMH78" s="6"/>
      <c r="TMI78" s="6"/>
      <c r="TMJ78" s="6"/>
      <c r="TMK78" s="6"/>
      <c r="TML78" s="6"/>
      <c r="TMM78" s="6"/>
      <c r="TMN78" s="6"/>
      <c r="TMO78" s="6"/>
      <c r="TMP78" s="6"/>
      <c r="TMQ78" s="6"/>
      <c r="TMR78" s="6"/>
      <c r="TMS78" s="6"/>
      <c r="TMT78" s="6"/>
      <c r="TMU78" s="6"/>
      <c r="TMV78" s="6"/>
      <c r="TMW78" s="6"/>
      <c r="TMX78" s="6"/>
      <c r="TMY78" s="6"/>
      <c r="TMZ78" s="6"/>
      <c r="TNA78" s="6"/>
      <c r="TNB78" s="6"/>
      <c r="TNC78" s="6"/>
      <c r="TND78" s="6"/>
      <c r="TNE78" s="6"/>
      <c r="TNF78" s="6"/>
      <c r="TNG78" s="6"/>
      <c r="TNH78" s="6"/>
      <c r="TNI78" s="6"/>
      <c r="TNJ78" s="6"/>
      <c r="TNK78" s="6"/>
      <c r="TNL78" s="6"/>
      <c r="TNM78" s="6"/>
      <c r="TNN78" s="6"/>
      <c r="TNO78" s="6"/>
      <c r="TNP78" s="6"/>
      <c r="TNQ78" s="6"/>
      <c r="TNR78" s="6"/>
      <c r="TNS78" s="6"/>
      <c r="TNT78" s="6"/>
      <c r="TNU78" s="6"/>
      <c r="TNV78" s="6"/>
      <c r="TNW78" s="6"/>
      <c r="TNX78" s="6"/>
      <c r="TNY78" s="6"/>
      <c r="TNZ78" s="6"/>
      <c r="TOA78" s="6"/>
      <c r="TOB78" s="6"/>
      <c r="TOC78" s="6"/>
      <c r="TOD78" s="6"/>
      <c r="TOE78" s="6"/>
      <c r="TOF78" s="6"/>
      <c r="TOG78" s="6"/>
      <c r="TOH78" s="6"/>
      <c r="TOI78" s="6"/>
      <c r="TOJ78" s="6"/>
      <c r="TOK78" s="6"/>
      <c r="TOL78" s="6"/>
      <c r="TOM78" s="6"/>
      <c r="TON78" s="6"/>
      <c r="TOO78" s="6"/>
      <c r="TOP78" s="6"/>
      <c r="TOQ78" s="6"/>
      <c r="TOR78" s="6"/>
      <c r="TOS78" s="6"/>
      <c r="TOT78" s="6"/>
      <c r="TOU78" s="6"/>
      <c r="TOV78" s="6"/>
      <c r="TOW78" s="6"/>
      <c r="TOX78" s="6"/>
      <c r="TOY78" s="6"/>
      <c r="TOZ78" s="6"/>
      <c r="TPA78" s="6"/>
      <c r="TPB78" s="6"/>
      <c r="TPC78" s="6"/>
      <c r="TPD78" s="6"/>
      <c r="TPE78" s="6"/>
      <c r="TPF78" s="6"/>
      <c r="TPG78" s="6"/>
      <c r="TPH78" s="6"/>
      <c r="TPI78" s="6"/>
      <c r="TPJ78" s="6"/>
      <c r="TPK78" s="6"/>
      <c r="TPL78" s="6"/>
      <c r="TPM78" s="6"/>
      <c r="TPN78" s="6"/>
      <c r="TPO78" s="6"/>
      <c r="TPP78" s="6"/>
      <c r="TPQ78" s="6"/>
      <c r="TPR78" s="6"/>
      <c r="TPS78" s="6"/>
      <c r="TPT78" s="6"/>
      <c r="TPU78" s="6"/>
      <c r="TPV78" s="6"/>
      <c r="TPW78" s="6"/>
      <c r="TPX78" s="6"/>
      <c r="TPY78" s="6"/>
      <c r="TPZ78" s="6"/>
      <c r="TQA78" s="6"/>
      <c r="TQB78" s="6"/>
      <c r="TQC78" s="6"/>
      <c r="TQD78" s="6"/>
      <c r="TQE78" s="6"/>
      <c r="TQF78" s="6"/>
      <c r="TQG78" s="6"/>
      <c r="TQH78" s="6"/>
      <c r="TQI78" s="6"/>
      <c r="TQJ78" s="6"/>
      <c r="TQK78" s="6"/>
      <c r="TQL78" s="6"/>
      <c r="TQM78" s="6"/>
      <c r="TQN78" s="6"/>
      <c r="TQO78" s="6"/>
      <c r="TQP78" s="6"/>
      <c r="TQQ78" s="6"/>
      <c r="TQR78" s="6"/>
      <c r="TQS78" s="6"/>
      <c r="TQT78" s="6"/>
      <c r="TQU78" s="6"/>
      <c r="TQV78" s="6"/>
      <c r="TQW78" s="6"/>
      <c r="TQX78" s="6"/>
      <c r="TQY78" s="6"/>
      <c r="TQZ78" s="6"/>
      <c r="TRA78" s="6"/>
      <c r="TRB78" s="6"/>
      <c r="TRC78" s="6"/>
      <c r="TRD78" s="6"/>
      <c r="TRE78" s="6"/>
      <c r="TRF78" s="6"/>
      <c r="TRG78" s="6"/>
      <c r="TRH78" s="6"/>
      <c r="TRI78" s="6"/>
      <c r="TRJ78" s="6"/>
      <c r="TRK78" s="6"/>
      <c r="TRL78" s="6"/>
      <c r="TRM78" s="6"/>
      <c r="TRN78" s="6"/>
      <c r="TRO78" s="6"/>
      <c r="TRP78" s="6"/>
      <c r="TRQ78" s="6"/>
      <c r="TRR78" s="6"/>
      <c r="TRS78" s="6"/>
      <c r="TRT78" s="6"/>
      <c r="TRU78" s="6"/>
      <c r="TRV78" s="6"/>
      <c r="TRW78" s="6"/>
      <c r="TRX78" s="6"/>
      <c r="TRY78" s="6"/>
      <c r="TRZ78" s="6"/>
      <c r="TSA78" s="6"/>
      <c r="TSB78" s="6"/>
      <c r="TSC78" s="6"/>
      <c r="TSD78" s="6"/>
      <c r="TSE78" s="6"/>
      <c r="TSF78" s="6"/>
      <c r="TSG78" s="6"/>
      <c r="TSH78" s="6"/>
      <c r="TSI78" s="6"/>
      <c r="TSJ78" s="6"/>
      <c r="TSK78" s="6"/>
      <c r="TSL78" s="6"/>
      <c r="TSM78" s="6"/>
      <c r="TSN78" s="6"/>
      <c r="TSO78" s="6"/>
      <c r="TSP78" s="6"/>
      <c r="TSQ78" s="6"/>
      <c r="TSR78" s="6"/>
      <c r="TSS78" s="6"/>
      <c r="TST78" s="6"/>
      <c r="TSU78" s="6"/>
      <c r="TSV78" s="6"/>
      <c r="TSW78" s="6"/>
      <c r="TSX78" s="6"/>
      <c r="TSY78" s="6"/>
      <c r="TSZ78" s="6"/>
      <c r="TTA78" s="6"/>
      <c r="TTB78" s="6"/>
      <c r="TTC78" s="6"/>
      <c r="TTD78" s="6"/>
      <c r="TTE78" s="6"/>
      <c r="TTF78" s="6"/>
      <c r="TTG78" s="6"/>
      <c r="TTH78" s="6"/>
      <c r="TTI78" s="6"/>
      <c r="TTJ78" s="6"/>
      <c r="TTK78" s="6"/>
      <c r="TTL78" s="6"/>
      <c r="TTM78" s="6"/>
      <c r="TTN78" s="6"/>
      <c r="TTO78" s="6"/>
      <c r="TTP78" s="6"/>
      <c r="TTQ78" s="6"/>
      <c r="TTR78" s="6"/>
      <c r="TTS78" s="6"/>
      <c r="TTT78" s="6"/>
      <c r="TTU78" s="6"/>
      <c r="TTV78" s="6"/>
      <c r="TTW78" s="6"/>
      <c r="TTX78" s="6"/>
      <c r="TTY78" s="6"/>
      <c r="TTZ78" s="6"/>
      <c r="TUA78" s="6"/>
      <c r="TUB78" s="6"/>
      <c r="TUC78" s="6"/>
      <c r="TUD78" s="6"/>
      <c r="TUE78" s="6"/>
      <c r="TUF78" s="6"/>
      <c r="TUG78" s="6"/>
      <c r="TUH78" s="6"/>
      <c r="TUI78" s="6"/>
      <c r="TUJ78" s="6"/>
      <c r="TUK78" s="6"/>
      <c r="TUL78" s="6"/>
      <c r="TUM78" s="6"/>
      <c r="TUN78" s="6"/>
      <c r="TUO78" s="6"/>
      <c r="TUP78" s="6"/>
      <c r="TUQ78" s="6"/>
      <c r="TUR78" s="6"/>
      <c r="TUS78" s="6"/>
      <c r="TUT78" s="6"/>
      <c r="TUU78" s="6"/>
      <c r="TUV78" s="6"/>
      <c r="TUW78" s="6"/>
      <c r="TUX78" s="6"/>
      <c r="TUY78" s="6"/>
      <c r="TUZ78" s="6"/>
      <c r="TVA78" s="6"/>
      <c r="TVB78" s="6"/>
      <c r="TVC78" s="6"/>
      <c r="TVD78" s="6"/>
      <c r="TVE78" s="6"/>
      <c r="TVF78" s="6"/>
      <c r="TVG78" s="6"/>
      <c r="TVH78" s="6"/>
      <c r="TVI78" s="6"/>
      <c r="TVJ78" s="6"/>
      <c r="TVK78" s="6"/>
      <c r="TVL78" s="6"/>
      <c r="TVM78" s="6"/>
      <c r="TVN78" s="6"/>
      <c r="TVO78" s="6"/>
      <c r="TVP78" s="6"/>
      <c r="TVQ78" s="6"/>
      <c r="TVR78" s="6"/>
      <c r="TVS78" s="6"/>
      <c r="TVT78" s="6"/>
      <c r="TVU78" s="6"/>
      <c r="TVV78" s="6"/>
      <c r="TVW78" s="6"/>
      <c r="TVX78" s="6"/>
      <c r="TVY78" s="6"/>
      <c r="TVZ78" s="6"/>
      <c r="TWA78" s="6"/>
      <c r="TWB78" s="6"/>
      <c r="TWC78" s="6"/>
      <c r="TWD78" s="6"/>
      <c r="TWE78" s="6"/>
      <c r="TWF78" s="6"/>
      <c r="TWG78" s="6"/>
      <c r="TWH78" s="6"/>
      <c r="TWI78" s="6"/>
      <c r="TWJ78" s="6"/>
      <c r="TWK78" s="6"/>
      <c r="TWL78" s="6"/>
      <c r="TWM78" s="6"/>
      <c r="TWN78" s="6"/>
      <c r="TWO78" s="6"/>
      <c r="TWP78" s="6"/>
      <c r="TWQ78" s="6"/>
      <c r="TWR78" s="6"/>
      <c r="TWS78" s="6"/>
      <c r="TWT78" s="6"/>
      <c r="TWU78" s="6"/>
      <c r="TWV78" s="6"/>
      <c r="TWW78" s="6"/>
      <c r="TWX78" s="6"/>
      <c r="TWY78" s="6"/>
      <c r="TWZ78" s="6"/>
      <c r="TXA78" s="6"/>
      <c r="TXB78" s="6"/>
      <c r="TXC78" s="6"/>
      <c r="TXD78" s="6"/>
      <c r="TXE78" s="6"/>
      <c r="TXF78" s="6"/>
      <c r="TXG78" s="6"/>
      <c r="TXH78" s="6"/>
      <c r="TXI78" s="6"/>
      <c r="TXJ78" s="6"/>
      <c r="TXK78" s="6"/>
      <c r="TXL78" s="6"/>
      <c r="TXM78" s="6"/>
      <c r="TXN78" s="6"/>
      <c r="TXO78" s="6"/>
      <c r="TXP78" s="6"/>
      <c r="TXQ78" s="6"/>
      <c r="TXR78" s="6"/>
      <c r="TXS78" s="6"/>
      <c r="TXT78" s="6"/>
      <c r="TXU78" s="6"/>
      <c r="TXV78" s="6"/>
      <c r="TXW78" s="6"/>
      <c r="TXX78" s="6"/>
      <c r="TXY78" s="6"/>
      <c r="TXZ78" s="6"/>
      <c r="TYA78" s="6"/>
      <c r="TYB78" s="6"/>
      <c r="TYC78" s="6"/>
      <c r="TYD78" s="6"/>
      <c r="TYE78" s="6"/>
      <c r="TYF78" s="6"/>
      <c r="TYG78" s="6"/>
      <c r="TYH78" s="6"/>
      <c r="TYI78" s="6"/>
      <c r="TYJ78" s="6"/>
      <c r="TYK78" s="6"/>
      <c r="TYL78" s="6"/>
      <c r="TYM78" s="6"/>
      <c r="TYN78" s="6"/>
      <c r="TYO78" s="6"/>
      <c r="TYP78" s="6"/>
      <c r="TYQ78" s="6"/>
      <c r="TYR78" s="6"/>
      <c r="TYS78" s="6"/>
      <c r="TYT78" s="6"/>
      <c r="TYU78" s="6"/>
      <c r="TYV78" s="6"/>
      <c r="TYW78" s="6"/>
      <c r="TYX78" s="6"/>
      <c r="TYY78" s="6"/>
      <c r="TYZ78" s="6"/>
      <c r="TZA78" s="6"/>
      <c r="TZB78" s="6"/>
      <c r="TZC78" s="6"/>
      <c r="TZD78" s="6"/>
      <c r="TZE78" s="6"/>
      <c r="TZF78" s="6"/>
      <c r="TZG78" s="6"/>
      <c r="TZH78" s="6"/>
      <c r="TZI78" s="6"/>
      <c r="TZJ78" s="6"/>
      <c r="TZK78" s="6"/>
      <c r="TZL78" s="6"/>
      <c r="TZM78" s="6"/>
      <c r="TZN78" s="6"/>
      <c r="TZO78" s="6"/>
      <c r="TZP78" s="6"/>
      <c r="TZQ78" s="6"/>
      <c r="TZR78" s="6"/>
      <c r="TZS78" s="6"/>
      <c r="TZT78" s="6"/>
      <c r="TZU78" s="6"/>
      <c r="TZV78" s="6"/>
      <c r="TZW78" s="6"/>
      <c r="TZX78" s="6"/>
      <c r="TZY78" s="6"/>
      <c r="TZZ78" s="6"/>
      <c r="UAA78" s="6"/>
      <c r="UAB78" s="6"/>
      <c r="UAC78" s="6"/>
      <c r="UAD78" s="6"/>
      <c r="UAE78" s="6"/>
      <c r="UAF78" s="6"/>
      <c r="UAG78" s="6"/>
      <c r="UAH78" s="6"/>
      <c r="UAI78" s="6"/>
      <c r="UAJ78" s="6"/>
      <c r="UAK78" s="6"/>
      <c r="UAL78" s="6"/>
      <c r="UAM78" s="6"/>
      <c r="UAN78" s="6"/>
      <c r="UAO78" s="6"/>
      <c r="UAP78" s="6"/>
      <c r="UAQ78" s="6"/>
      <c r="UAR78" s="6"/>
      <c r="UAS78" s="6"/>
      <c r="UAT78" s="6"/>
      <c r="UAU78" s="6"/>
      <c r="UAV78" s="6"/>
      <c r="UAW78" s="6"/>
      <c r="UAX78" s="6"/>
      <c r="UAY78" s="6"/>
      <c r="UAZ78" s="6"/>
      <c r="UBA78" s="6"/>
      <c r="UBB78" s="6"/>
      <c r="UBC78" s="6"/>
      <c r="UBD78" s="6"/>
      <c r="UBE78" s="6"/>
      <c r="UBF78" s="6"/>
      <c r="UBG78" s="6"/>
      <c r="UBH78" s="6"/>
      <c r="UBI78" s="6"/>
      <c r="UBJ78" s="6"/>
      <c r="UBK78" s="6"/>
      <c r="UBL78" s="6"/>
      <c r="UBM78" s="6"/>
      <c r="UBN78" s="6"/>
      <c r="UBO78" s="6"/>
      <c r="UBP78" s="6"/>
      <c r="UBQ78" s="6"/>
      <c r="UBR78" s="6"/>
      <c r="UBS78" s="6"/>
      <c r="UBT78" s="6"/>
      <c r="UBU78" s="6"/>
      <c r="UBV78" s="6"/>
      <c r="UBW78" s="6"/>
      <c r="UBX78" s="6"/>
      <c r="UBY78" s="6"/>
      <c r="UBZ78" s="6"/>
      <c r="UCA78" s="6"/>
      <c r="UCB78" s="6"/>
      <c r="UCC78" s="6"/>
      <c r="UCD78" s="6"/>
      <c r="UCE78" s="6"/>
      <c r="UCF78" s="6"/>
      <c r="UCG78" s="6"/>
      <c r="UCH78" s="6"/>
      <c r="UCI78" s="6"/>
      <c r="UCJ78" s="6"/>
      <c r="UCK78" s="6"/>
      <c r="UCL78" s="6"/>
      <c r="UCM78" s="6"/>
      <c r="UCN78" s="6"/>
      <c r="UCO78" s="6"/>
      <c r="UCP78" s="6"/>
      <c r="UCQ78" s="6"/>
      <c r="UCR78" s="6"/>
      <c r="UCS78" s="6"/>
      <c r="UCT78" s="6"/>
      <c r="UCU78" s="6"/>
      <c r="UCV78" s="6"/>
      <c r="UCW78" s="6"/>
      <c r="UCX78" s="6"/>
      <c r="UCY78" s="6"/>
      <c r="UCZ78" s="6"/>
      <c r="UDA78" s="6"/>
      <c r="UDB78" s="6"/>
      <c r="UDC78" s="6"/>
      <c r="UDD78" s="6"/>
      <c r="UDE78" s="6"/>
      <c r="UDF78" s="6"/>
      <c r="UDG78" s="6"/>
      <c r="UDH78" s="6"/>
      <c r="UDI78" s="6"/>
      <c r="UDJ78" s="6"/>
      <c r="UDK78" s="6"/>
      <c r="UDL78" s="6"/>
      <c r="UDM78" s="6"/>
      <c r="UDN78" s="6"/>
      <c r="UDO78" s="6"/>
      <c r="UDP78" s="6"/>
      <c r="UDQ78" s="6"/>
      <c r="UDR78" s="6"/>
      <c r="UDS78" s="6"/>
      <c r="UDT78" s="6"/>
      <c r="UDU78" s="6"/>
      <c r="UDV78" s="6"/>
      <c r="UDW78" s="6"/>
      <c r="UDX78" s="6"/>
      <c r="UDY78" s="6"/>
      <c r="UDZ78" s="6"/>
      <c r="UEA78" s="6"/>
      <c r="UEB78" s="6"/>
      <c r="UEC78" s="6"/>
      <c r="UED78" s="6"/>
      <c r="UEE78" s="6"/>
      <c r="UEF78" s="6"/>
      <c r="UEG78" s="6"/>
      <c r="UEH78" s="6"/>
      <c r="UEI78" s="6"/>
      <c r="UEJ78" s="6"/>
      <c r="UEK78" s="6"/>
      <c r="UEL78" s="6"/>
      <c r="UEM78" s="6"/>
      <c r="UEN78" s="6"/>
      <c r="UEO78" s="6"/>
      <c r="UEP78" s="6"/>
      <c r="UEQ78" s="6"/>
      <c r="UER78" s="6"/>
      <c r="UES78" s="6"/>
      <c r="UET78" s="6"/>
      <c r="UEU78" s="6"/>
      <c r="UEV78" s="6"/>
      <c r="UEW78" s="6"/>
      <c r="UEX78" s="6"/>
      <c r="UEY78" s="6"/>
      <c r="UEZ78" s="6"/>
      <c r="UFA78" s="6"/>
      <c r="UFB78" s="6"/>
      <c r="UFC78" s="6"/>
      <c r="UFD78" s="6"/>
      <c r="UFE78" s="6"/>
      <c r="UFF78" s="6"/>
      <c r="UFG78" s="6"/>
      <c r="UFH78" s="6"/>
      <c r="UFI78" s="6"/>
      <c r="UFJ78" s="6"/>
      <c r="UFK78" s="6"/>
      <c r="UFL78" s="6"/>
      <c r="UFM78" s="6"/>
      <c r="UFN78" s="6"/>
      <c r="UFO78" s="6"/>
      <c r="UFP78" s="6"/>
      <c r="UFQ78" s="6"/>
      <c r="UFR78" s="6"/>
      <c r="UFS78" s="6"/>
      <c r="UFT78" s="6"/>
      <c r="UFU78" s="6"/>
      <c r="UFV78" s="6"/>
      <c r="UFW78" s="6"/>
      <c r="UFX78" s="6"/>
      <c r="UFY78" s="6"/>
      <c r="UFZ78" s="6"/>
      <c r="UGA78" s="6"/>
      <c r="UGB78" s="6"/>
      <c r="UGC78" s="6"/>
      <c r="UGD78" s="6"/>
      <c r="UGE78" s="6"/>
      <c r="UGF78" s="6"/>
      <c r="UGG78" s="6"/>
      <c r="UGH78" s="6"/>
      <c r="UGI78" s="6"/>
      <c r="UGJ78" s="6"/>
      <c r="UGK78" s="6"/>
      <c r="UGL78" s="6"/>
      <c r="UGM78" s="6"/>
      <c r="UGN78" s="6"/>
      <c r="UGO78" s="6"/>
      <c r="UGP78" s="6"/>
      <c r="UGQ78" s="6"/>
      <c r="UGR78" s="6"/>
      <c r="UGS78" s="6"/>
      <c r="UGT78" s="6"/>
      <c r="UGU78" s="6"/>
      <c r="UGV78" s="6"/>
      <c r="UGW78" s="6"/>
      <c r="UGX78" s="6"/>
      <c r="UGY78" s="6"/>
      <c r="UGZ78" s="6"/>
      <c r="UHA78" s="6"/>
      <c r="UHB78" s="6"/>
      <c r="UHC78" s="6"/>
      <c r="UHD78" s="6"/>
      <c r="UHE78" s="6"/>
      <c r="UHF78" s="6"/>
      <c r="UHG78" s="6"/>
      <c r="UHH78" s="6"/>
      <c r="UHI78" s="6"/>
      <c r="UHJ78" s="6"/>
      <c r="UHK78" s="6"/>
      <c r="UHL78" s="6"/>
      <c r="UHM78" s="6"/>
      <c r="UHN78" s="6"/>
      <c r="UHO78" s="6"/>
      <c r="UHP78" s="6"/>
      <c r="UHQ78" s="6"/>
      <c r="UHR78" s="6"/>
      <c r="UHS78" s="6"/>
      <c r="UHT78" s="6"/>
      <c r="UHU78" s="6"/>
      <c r="UHV78" s="6"/>
      <c r="UHW78" s="6"/>
      <c r="UHX78" s="6"/>
      <c r="UHY78" s="6"/>
      <c r="UHZ78" s="6"/>
      <c r="UIA78" s="6"/>
      <c r="UIB78" s="6"/>
      <c r="UIC78" s="6"/>
      <c r="UID78" s="6"/>
      <c r="UIE78" s="6"/>
      <c r="UIF78" s="6"/>
      <c r="UIG78" s="6"/>
      <c r="UIH78" s="6"/>
      <c r="UII78" s="6"/>
      <c r="UIJ78" s="6"/>
      <c r="UIK78" s="6"/>
      <c r="UIL78" s="6"/>
      <c r="UIM78" s="6"/>
      <c r="UIN78" s="6"/>
      <c r="UIO78" s="6"/>
      <c r="UIP78" s="6"/>
      <c r="UIQ78" s="6"/>
      <c r="UIR78" s="6"/>
      <c r="UIS78" s="6"/>
      <c r="UIT78" s="6"/>
      <c r="UIU78" s="6"/>
      <c r="UIV78" s="6"/>
      <c r="UIW78" s="6"/>
      <c r="UIX78" s="6"/>
      <c r="UIY78" s="6"/>
      <c r="UIZ78" s="6"/>
      <c r="UJA78" s="6"/>
      <c r="UJB78" s="6"/>
      <c r="UJC78" s="6"/>
      <c r="UJD78" s="6"/>
      <c r="UJE78" s="6"/>
      <c r="UJF78" s="6"/>
      <c r="UJG78" s="6"/>
      <c r="UJH78" s="6"/>
      <c r="UJI78" s="6"/>
      <c r="UJJ78" s="6"/>
      <c r="UJK78" s="6"/>
      <c r="UJL78" s="6"/>
      <c r="UJM78" s="6"/>
      <c r="UJN78" s="6"/>
      <c r="UJO78" s="6"/>
      <c r="UJP78" s="6"/>
      <c r="UJQ78" s="6"/>
      <c r="UJR78" s="6"/>
      <c r="UJS78" s="6"/>
      <c r="UJT78" s="6"/>
      <c r="UJU78" s="6"/>
      <c r="UJV78" s="6"/>
      <c r="UJW78" s="6"/>
      <c r="UJX78" s="6"/>
      <c r="UJY78" s="6"/>
      <c r="UJZ78" s="6"/>
      <c r="UKA78" s="6"/>
      <c r="UKB78" s="6"/>
      <c r="UKC78" s="6"/>
      <c r="UKD78" s="6"/>
      <c r="UKE78" s="6"/>
      <c r="UKF78" s="6"/>
      <c r="UKG78" s="6"/>
      <c r="UKH78" s="6"/>
      <c r="UKI78" s="6"/>
      <c r="UKJ78" s="6"/>
      <c r="UKK78" s="6"/>
      <c r="UKL78" s="6"/>
      <c r="UKM78" s="6"/>
      <c r="UKN78" s="6"/>
      <c r="UKO78" s="6"/>
      <c r="UKP78" s="6"/>
      <c r="UKQ78" s="6"/>
      <c r="UKR78" s="6"/>
      <c r="UKS78" s="6"/>
      <c r="UKT78" s="6"/>
      <c r="UKU78" s="6"/>
      <c r="UKV78" s="6"/>
      <c r="UKW78" s="6"/>
      <c r="UKX78" s="6"/>
      <c r="UKY78" s="6"/>
      <c r="UKZ78" s="6"/>
      <c r="ULA78" s="6"/>
      <c r="ULB78" s="6"/>
      <c r="ULC78" s="6"/>
      <c r="ULD78" s="6"/>
      <c r="ULE78" s="6"/>
      <c r="ULF78" s="6"/>
      <c r="ULG78" s="6"/>
      <c r="ULH78" s="6"/>
      <c r="ULI78" s="6"/>
      <c r="ULJ78" s="6"/>
      <c r="ULK78" s="6"/>
      <c r="ULL78" s="6"/>
      <c r="ULM78" s="6"/>
      <c r="ULN78" s="6"/>
      <c r="ULO78" s="6"/>
      <c r="ULP78" s="6"/>
      <c r="ULQ78" s="6"/>
      <c r="ULR78" s="6"/>
      <c r="ULS78" s="6"/>
      <c r="ULT78" s="6"/>
      <c r="ULU78" s="6"/>
      <c r="ULV78" s="6"/>
      <c r="ULW78" s="6"/>
      <c r="ULX78" s="6"/>
      <c r="ULY78" s="6"/>
      <c r="ULZ78" s="6"/>
      <c r="UMA78" s="6"/>
      <c r="UMB78" s="6"/>
      <c r="UMC78" s="6"/>
      <c r="UMD78" s="6"/>
      <c r="UME78" s="6"/>
      <c r="UMF78" s="6"/>
      <c r="UMG78" s="6"/>
      <c r="UMH78" s="6"/>
      <c r="UMI78" s="6"/>
      <c r="UMJ78" s="6"/>
      <c r="UMK78" s="6"/>
      <c r="UML78" s="6"/>
      <c r="UMM78" s="6"/>
      <c r="UMN78" s="6"/>
      <c r="UMO78" s="6"/>
      <c r="UMP78" s="6"/>
      <c r="UMQ78" s="6"/>
      <c r="UMR78" s="6"/>
      <c r="UMS78" s="6"/>
      <c r="UMT78" s="6"/>
      <c r="UMU78" s="6"/>
      <c r="UMV78" s="6"/>
      <c r="UMW78" s="6"/>
      <c r="UMX78" s="6"/>
      <c r="UMY78" s="6"/>
      <c r="UMZ78" s="6"/>
      <c r="UNA78" s="6"/>
      <c r="UNB78" s="6"/>
      <c r="UNC78" s="6"/>
      <c r="UND78" s="6"/>
      <c r="UNE78" s="6"/>
      <c r="UNF78" s="6"/>
      <c r="UNG78" s="6"/>
      <c r="UNH78" s="6"/>
      <c r="UNI78" s="6"/>
      <c r="UNJ78" s="6"/>
      <c r="UNK78" s="6"/>
      <c r="UNL78" s="6"/>
      <c r="UNM78" s="6"/>
      <c r="UNN78" s="6"/>
      <c r="UNO78" s="6"/>
      <c r="UNP78" s="6"/>
      <c r="UNQ78" s="6"/>
      <c r="UNR78" s="6"/>
      <c r="UNS78" s="6"/>
      <c r="UNT78" s="6"/>
      <c r="UNU78" s="6"/>
      <c r="UNV78" s="6"/>
      <c r="UNW78" s="6"/>
      <c r="UNX78" s="6"/>
      <c r="UNY78" s="6"/>
      <c r="UNZ78" s="6"/>
      <c r="UOA78" s="6"/>
      <c r="UOB78" s="6"/>
      <c r="UOC78" s="6"/>
      <c r="UOD78" s="6"/>
      <c r="UOE78" s="6"/>
      <c r="UOF78" s="6"/>
      <c r="UOG78" s="6"/>
      <c r="UOH78" s="6"/>
      <c r="UOI78" s="6"/>
      <c r="UOJ78" s="6"/>
      <c r="UOK78" s="6"/>
      <c r="UOL78" s="6"/>
      <c r="UOM78" s="6"/>
      <c r="UON78" s="6"/>
      <c r="UOO78" s="6"/>
      <c r="UOP78" s="6"/>
      <c r="UOQ78" s="6"/>
      <c r="UOR78" s="6"/>
      <c r="UOS78" s="6"/>
      <c r="UOT78" s="6"/>
      <c r="UOU78" s="6"/>
      <c r="UOV78" s="6"/>
      <c r="UOW78" s="6"/>
      <c r="UOX78" s="6"/>
      <c r="UOY78" s="6"/>
      <c r="UOZ78" s="6"/>
      <c r="UPA78" s="6"/>
      <c r="UPB78" s="6"/>
      <c r="UPC78" s="6"/>
      <c r="UPD78" s="6"/>
      <c r="UPE78" s="6"/>
      <c r="UPF78" s="6"/>
      <c r="UPG78" s="6"/>
      <c r="UPH78" s="6"/>
      <c r="UPI78" s="6"/>
      <c r="UPJ78" s="6"/>
      <c r="UPK78" s="6"/>
      <c r="UPL78" s="6"/>
      <c r="UPM78" s="6"/>
      <c r="UPN78" s="6"/>
      <c r="UPO78" s="6"/>
      <c r="UPP78" s="6"/>
      <c r="UPQ78" s="6"/>
      <c r="UPR78" s="6"/>
      <c r="UPS78" s="6"/>
      <c r="UPT78" s="6"/>
      <c r="UPU78" s="6"/>
      <c r="UPV78" s="6"/>
      <c r="UPW78" s="6"/>
      <c r="UPX78" s="6"/>
      <c r="UPY78" s="6"/>
      <c r="UPZ78" s="6"/>
      <c r="UQA78" s="6"/>
      <c r="UQB78" s="6"/>
      <c r="UQC78" s="6"/>
      <c r="UQD78" s="6"/>
      <c r="UQE78" s="6"/>
      <c r="UQF78" s="6"/>
      <c r="UQG78" s="6"/>
      <c r="UQH78" s="6"/>
      <c r="UQI78" s="6"/>
      <c r="UQJ78" s="6"/>
      <c r="UQK78" s="6"/>
      <c r="UQL78" s="6"/>
      <c r="UQM78" s="6"/>
      <c r="UQN78" s="6"/>
      <c r="UQO78" s="6"/>
      <c r="UQP78" s="6"/>
      <c r="UQQ78" s="6"/>
      <c r="UQR78" s="6"/>
      <c r="UQS78" s="6"/>
      <c r="UQT78" s="6"/>
      <c r="UQU78" s="6"/>
      <c r="UQV78" s="6"/>
      <c r="UQW78" s="6"/>
      <c r="UQX78" s="6"/>
      <c r="UQY78" s="6"/>
      <c r="UQZ78" s="6"/>
      <c r="URA78" s="6"/>
      <c r="URB78" s="6"/>
      <c r="URC78" s="6"/>
      <c r="URD78" s="6"/>
      <c r="URE78" s="6"/>
      <c r="URF78" s="6"/>
      <c r="URG78" s="6"/>
      <c r="URH78" s="6"/>
      <c r="URI78" s="6"/>
      <c r="URJ78" s="6"/>
      <c r="URK78" s="6"/>
      <c r="URL78" s="6"/>
      <c r="URM78" s="6"/>
      <c r="URN78" s="6"/>
      <c r="URO78" s="6"/>
      <c r="URP78" s="6"/>
      <c r="URQ78" s="6"/>
      <c r="URR78" s="6"/>
      <c r="URS78" s="6"/>
      <c r="URT78" s="6"/>
      <c r="URU78" s="6"/>
      <c r="URV78" s="6"/>
      <c r="URW78" s="6"/>
      <c r="URX78" s="6"/>
      <c r="URY78" s="6"/>
      <c r="URZ78" s="6"/>
      <c r="USA78" s="6"/>
      <c r="USB78" s="6"/>
      <c r="USC78" s="6"/>
      <c r="USD78" s="6"/>
      <c r="USE78" s="6"/>
      <c r="USF78" s="6"/>
      <c r="USG78" s="6"/>
      <c r="USH78" s="6"/>
      <c r="USI78" s="6"/>
      <c r="USJ78" s="6"/>
      <c r="USK78" s="6"/>
      <c r="USL78" s="6"/>
      <c r="USM78" s="6"/>
      <c r="USN78" s="6"/>
      <c r="USO78" s="6"/>
      <c r="USP78" s="6"/>
      <c r="USQ78" s="6"/>
      <c r="USR78" s="6"/>
      <c r="USS78" s="6"/>
      <c r="UST78" s="6"/>
      <c r="USU78" s="6"/>
      <c r="USV78" s="6"/>
      <c r="USW78" s="6"/>
      <c r="USX78" s="6"/>
      <c r="USY78" s="6"/>
      <c r="USZ78" s="6"/>
      <c r="UTA78" s="6"/>
      <c r="UTB78" s="6"/>
      <c r="UTC78" s="6"/>
      <c r="UTD78" s="6"/>
      <c r="UTE78" s="6"/>
      <c r="UTF78" s="6"/>
      <c r="UTG78" s="6"/>
      <c r="UTH78" s="6"/>
      <c r="UTI78" s="6"/>
      <c r="UTJ78" s="6"/>
      <c r="UTK78" s="6"/>
      <c r="UTL78" s="6"/>
      <c r="UTM78" s="6"/>
      <c r="UTN78" s="6"/>
      <c r="UTO78" s="6"/>
      <c r="UTP78" s="6"/>
      <c r="UTQ78" s="6"/>
      <c r="UTR78" s="6"/>
      <c r="UTS78" s="6"/>
      <c r="UTT78" s="6"/>
      <c r="UTU78" s="6"/>
      <c r="UTV78" s="6"/>
      <c r="UTW78" s="6"/>
      <c r="UTX78" s="6"/>
      <c r="UTY78" s="6"/>
      <c r="UTZ78" s="6"/>
      <c r="UUA78" s="6"/>
      <c r="UUB78" s="6"/>
      <c r="UUC78" s="6"/>
      <c r="UUD78" s="6"/>
      <c r="UUE78" s="6"/>
      <c r="UUF78" s="6"/>
      <c r="UUG78" s="6"/>
      <c r="UUH78" s="6"/>
      <c r="UUI78" s="6"/>
      <c r="UUJ78" s="6"/>
      <c r="UUK78" s="6"/>
      <c r="UUL78" s="6"/>
      <c r="UUM78" s="6"/>
      <c r="UUN78" s="6"/>
      <c r="UUO78" s="6"/>
      <c r="UUP78" s="6"/>
      <c r="UUQ78" s="6"/>
      <c r="UUR78" s="6"/>
      <c r="UUS78" s="6"/>
      <c r="UUT78" s="6"/>
      <c r="UUU78" s="6"/>
      <c r="UUV78" s="6"/>
      <c r="UUW78" s="6"/>
      <c r="UUX78" s="6"/>
      <c r="UUY78" s="6"/>
      <c r="UUZ78" s="6"/>
      <c r="UVA78" s="6"/>
      <c r="UVB78" s="6"/>
      <c r="UVC78" s="6"/>
      <c r="UVD78" s="6"/>
      <c r="UVE78" s="6"/>
      <c r="UVF78" s="6"/>
      <c r="UVG78" s="6"/>
      <c r="UVH78" s="6"/>
      <c r="UVI78" s="6"/>
      <c r="UVJ78" s="6"/>
      <c r="UVK78" s="6"/>
      <c r="UVL78" s="6"/>
      <c r="UVM78" s="6"/>
      <c r="UVN78" s="6"/>
      <c r="UVO78" s="6"/>
      <c r="UVP78" s="6"/>
      <c r="UVQ78" s="6"/>
      <c r="UVR78" s="6"/>
      <c r="UVS78" s="6"/>
      <c r="UVT78" s="6"/>
      <c r="UVU78" s="6"/>
      <c r="UVV78" s="6"/>
      <c r="UVW78" s="6"/>
      <c r="UVX78" s="6"/>
      <c r="UVY78" s="6"/>
      <c r="UVZ78" s="6"/>
      <c r="UWA78" s="6"/>
      <c r="UWB78" s="6"/>
      <c r="UWC78" s="6"/>
      <c r="UWD78" s="6"/>
      <c r="UWE78" s="6"/>
      <c r="UWF78" s="6"/>
      <c r="UWG78" s="6"/>
      <c r="UWH78" s="6"/>
      <c r="UWI78" s="6"/>
      <c r="UWJ78" s="6"/>
      <c r="UWK78" s="6"/>
      <c r="UWL78" s="6"/>
      <c r="UWM78" s="6"/>
      <c r="UWN78" s="6"/>
      <c r="UWO78" s="6"/>
      <c r="UWP78" s="6"/>
      <c r="UWQ78" s="6"/>
      <c r="UWR78" s="6"/>
      <c r="UWS78" s="6"/>
      <c r="UWT78" s="6"/>
      <c r="UWU78" s="6"/>
      <c r="UWV78" s="6"/>
      <c r="UWW78" s="6"/>
      <c r="UWX78" s="6"/>
      <c r="UWY78" s="6"/>
      <c r="UWZ78" s="6"/>
      <c r="UXA78" s="6"/>
      <c r="UXB78" s="6"/>
      <c r="UXC78" s="6"/>
      <c r="UXD78" s="6"/>
      <c r="UXE78" s="6"/>
      <c r="UXF78" s="6"/>
      <c r="UXG78" s="6"/>
      <c r="UXH78" s="6"/>
      <c r="UXI78" s="6"/>
      <c r="UXJ78" s="6"/>
      <c r="UXK78" s="6"/>
      <c r="UXL78" s="6"/>
      <c r="UXM78" s="6"/>
      <c r="UXN78" s="6"/>
      <c r="UXO78" s="6"/>
      <c r="UXP78" s="6"/>
      <c r="UXQ78" s="6"/>
      <c r="UXR78" s="6"/>
      <c r="UXS78" s="6"/>
      <c r="UXT78" s="6"/>
      <c r="UXU78" s="6"/>
      <c r="UXV78" s="6"/>
      <c r="UXW78" s="6"/>
      <c r="UXX78" s="6"/>
      <c r="UXY78" s="6"/>
      <c r="UXZ78" s="6"/>
      <c r="UYA78" s="6"/>
      <c r="UYB78" s="6"/>
      <c r="UYC78" s="6"/>
      <c r="UYD78" s="6"/>
      <c r="UYE78" s="6"/>
      <c r="UYF78" s="6"/>
      <c r="UYG78" s="6"/>
      <c r="UYH78" s="6"/>
      <c r="UYI78" s="6"/>
      <c r="UYJ78" s="6"/>
      <c r="UYK78" s="6"/>
      <c r="UYL78" s="6"/>
      <c r="UYM78" s="6"/>
      <c r="UYN78" s="6"/>
      <c r="UYO78" s="6"/>
      <c r="UYP78" s="6"/>
      <c r="UYQ78" s="6"/>
      <c r="UYR78" s="6"/>
      <c r="UYS78" s="6"/>
      <c r="UYT78" s="6"/>
      <c r="UYU78" s="6"/>
      <c r="UYV78" s="6"/>
      <c r="UYW78" s="6"/>
      <c r="UYX78" s="6"/>
      <c r="UYY78" s="6"/>
      <c r="UYZ78" s="6"/>
      <c r="UZA78" s="6"/>
      <c r="UZB78" s="6"/>
      <c r="UZC78" s="6"/>
      <c r="UZD78" s="6"/>
      <c r="UZE78" s="6"/>
      <c r="UZF78" s="6"/>
      <c r="UZG78" s="6"/>
      <c r="UZH78" s="6"/>
      <c r="UZI78" s="6"/>
      <c r="UZJ78" s="6"/>
      <c r="UZK78" s="6"/>
      <c r="UZL78" s="6"/>
      <c r="UZM78" s="6"/>
      <c r="UZN78" s="6"/>
      <c r="UZO78" s="6"/>
      <c r="UZP78" s="6"/>
      <c r="UZQ78" s="6"/>
      <c r="UZR78" s="6"/>
      <c r="UZS78" s="6"/>
      <c r="UZT78" s="6"/>
      <c r="UZU78" s="6"/>
      <c r="UZV78" s="6"/>
      <c r="UZW78" s="6"/>
      <c r="UZX78" s="6"/>
      <c r="UZY78" s="6"/>
      <c r="UZZ78" s="6"/>
      <c r="VAA78" s="6"/>
      <c r="VAB78" s="6"/>
      <c r="VAC78" s="6"/>
      <c r="VAD78" s="6"/>
      <c r="VAE78" s="6"/>
      <c r="VAF78" s="6"/>
      <c r="VAG78" s="6"/>
      <c r="VAH78" s="6"/>
      <c r="VAI78" s="6"/>
      <c r="VAJ78" s="6"/>
      <c r="VAK78" s="6"/>
      <c r="VAL78" s="6"/>
      <c r="VAM78" s="6"/>
      <c r="VAN78" s="6"/>
      <c r="VAO78" s="6"/>
      <c r="VAP78" s="6"/>
      <c r="VAQ78" s="6"/>
      <c r="VAR78" s="6"/>
      <c r="VAS78" s="6"/>
      <c r="VAT78" s="6"/>
      <c r="VAU78" s="6"/>
      <c r="VAV78" s="6"/>
      <c r="VAW78" s="6"/>
      <c r="VAX78" s="6"/>
      <c r="VAY78" s="6"/>
      <c r="VAZ78" s="6"/>
      <c r="VBA78" s="6"/>
      <c r="VBB78" s="6"/>
      <c r="VBC78" s="6"/>
      <c r="VBD78" s="6"/>
      <c r="VBE78" s="6"/>
      <c r="VBF78" s="6"/>
      <c r="VBG78" s="6"/>
      <c r="VBH78" s="6"/>
      <c r="VBI78" s="6"/>
      <c r="VBJ78" s="6"/>
      <c r="VBK78" s="6"/>
      <c r="VBL78" s="6"/>
      <c r="VBM78" s="6"/>
      <c r="VBN78" s="6"/>
      <c r="VBO78" s="6"/>
      <c r="VBP78" s="6"/>
      <c r="VBQ78" s="6"/>
      <c r="VBR78" s="6"/>
      <c r="VBS78" s="6"/>
      <c r="VBT78" s="6"/>
      <c r="VBU78" s="6"/>
      <c r="VBV78" s="6"/>
      <c r="VBW78" s="6"/>
      <c r="VBX78" s="6"/>
      <c r="VBY78" s="6"/>
      <c r="VBZ78" s="6"/>
      <c r="VCA78" s="6"/>
      <c r="VCB78" s="6"/>
      <c r="VCC78" s="6"/>
      <c r="VCD78" s="6"/>
      <c r="VCE78" s="6"/>
      <c r="VCF78" s="6"/>
      <c r="VCG78" s="6"/>
      <c r="VCH78" s="6"/>
      <c r="VCI78" s="6"/>
      <c r="VCJ78" s="6"/>
      <c r="VCK78" s="6"/>
      <c r="VCL78" s="6"/>
      <c r="VCM78" s="6"/>
      <c r="VCN78" s="6"/>
      <c r="VCO78" s="6"/>
      <c r="VCP78" s="6"/>
      <c r="VCQ78" s="6"/>
      <c r="VCR78" s="6"/>
      <c r="VCS78" s="6"/>
      <c r="VCT78" s="6"/>
      <c r="VCU78" s="6"/>
      <c r="VCV78" s="6"/>
      <c r="VCW78" s="6"/>
      <c r="VCX78" s="6"/>
      <c r="VCY78" s="6"/>
      <c r="VCZ78" s="6"/>
      <c r="VDA78" s="6"/>
      <c r="VDB78" s="6"/>
      <c r="VDC78" s="6"/>
      <c r="VDD78" s="6"/>
      <c r="VDE78" s="6"/>
      <c r="VDF78" s="6"/>
      <c r="VDG78" s="6"/>
      <c r="VDH78" s="6"/>
      <c r="VDI78" s="6"/>
      <c r="VDJ78" s="6"/>
      <c r="VDK78" s="6"/>
      <c r="VDL78" s="6"/>
      <c r="VDM78" s="6"/>
      <c r="VDN78" s="6"/>
      <c r="VDO78" s="6"/>
      <c r="VDP78" s="6"/>
      <c r="VDQ78" s="6"/>
      <c r="VDR78" s="6"/>
      <c r="VDS78" s="6"/>
      <c r="VDT78" s="6"/>
      <c r="VDU78" s="6"/>
      <c r="VDV78" s="6"/>
      <c r="VDW78" s="6"/>
      <c r="VDX78" s="6"/>
      <c r="VDY78" s="6"/>
      <c r="VDZ78" s="6"/>
      <c r="VEA78" s="6"/>
      <c r="VEB78" s="6"/>
      <c r="VEC78" s="6"/>
      <c r="VED78" s="6"/>
      <c r="VEE78" s="6"/>
      <c r="VEF78" s="6"/>
      <c r="VEG78" s="6"/>
      <c r="VEH78" s="6"/>
      <c r="VEI78" s="6"/>
      <c r="VEJ78" s="6"/>
      <c r="VEK78" s="6"/>
      <c r="VEL78" s="6"/>
      <c r="VEM78" s="6"/>
      <c r="VEN78" s="6"/>
      <c r="VEO78" s="6"/>
      <c r="VEP78" s="6"/>
      <c r="VEQ78" s="6"/>
      <c r="VER78" s="6"/>
      <c r="VES78" s="6"/>
      <c r="VET78" s="6"/>
      <c r="VEU78" s="6"/>
      <c r="VEV78" s="6"/>
      <c r="VEW78" s="6"/>
      <c r="VEX78" s="6"/>
      <c r="VEY78" s="6"/>
      <c r="VEZ78" s="6"/>
      <c r="VFA78" s="6"/>
      <c r="VFB78" s="6"/>
      <c r="VFC78" s="6"/>
      <c r="VFD78" s="6"/>
      <c r="VFE78" s="6"/>
      <c r="VFF78" s="6"/>
      <c r="VFG78" s="6"/>
      <c r="VFH78" s="6"/>
      <c r="VFI78" s="6"/>
      <c r="VFJ78" s="6"/>
      <c r="VFK78" s="6"/>
      <c r="VFL78" s="6"/>
      <c r="VFM78" s="6"/>
      <c r="VFN78" s="6"/>
      <c r="VFO78" s="6"/>
      <c r="VFP78" s="6"/>
      <c r="VFQ78" s="6"/>
      <c r="VFR78" s="6"/>
      <c r="VFS78" s="6"/>
      <c r="VFT78" s="6"/>
      <c r="VFU78" s="6"/>
      <c r="VFV78" s="6"/>
      <c r="VFW78" s="6"/>
      <c r="VFX78" s="6"/>
      <c r="VFY78" s="6"/>
      <c r="VFZ78" s="6"/>
      <c r="VGA78" s="6"/>
      <c r="VGB78" s="6"/>
      <c r="VGC78" s="6"/>
      <c r="VGD78" s="6"/>
      <c r="VGE78" s="6"/>
      <c r="VGF78" s="6"/>
      <c r="VGG78" s="6"/>
      <c r="VGH78" s="6"/>
      <c r="VGI78" s="6"/>
      <c r="VGJ78" s="6"/>
      <c r="VGK78" s="6"/>
      <c r="VGL78" s="6"/>
      <c r="VGM78" s="6"/>
      <c r="VGN78" s="6"/>
      <c r="VGO78" s="6"/>
      <c r="VGP78" s="6"/>
      <c r="VGQ78" s="6"/>
      <c r="VGR78" s="6"/>
      <c r="VGS78" s="6"/>
      <c r="VGT78" s="6"/>
      <c r="VGU78" s="6"/>
      <c r="VGV78" s="6"/>
      <c r="VGW78" s="6"/>
      <c r="VGX78" s="6"/>
      <c r="VGY78" s="6"/>
      <c r="VGZ78" s="6"/>
      <c r="VHA78" s="6"/>
      <c r="VHB78" s="6"/>
      <c r="VHC78" s="6"/>
      <c r="VHD78" s="6"/>
      <c r="VHE78" s="6"/>
      <c r="VHF78" s="6"/>
      <c r="VHG78" s="6"/>
      <c r="VHH78" s="6"/>
      <c r="VHI78" s="6"/>
      <c r="VHJ78" s="6"/>
      <c r="VHK78" s="6"/>
      <c r="VHL78" s="6"/>
      <c r="VHM78" s="6"/>
      <c r="VHN78" s="6"/>
      <c r="VHO78" s="6"/>
      <c r="VHP78" s="6"/>
      <c r="VHQ78" s="6"/>
      <c r="VHR78" s="6"/>
      <c r="VHS78" s="6"/>
      <c r="VHT78" s="6"/>
      <c r="VHU78" s="6"/>
      <c r="VHV78" s="6"/>
      <c r="VHW78" s="6"/>
      <c r="VHX78" s="6"/>
      <c r="VHY78" s="6"/>
      <c r="VHZ78" s="6"/>
      <c r="VIA78" s="6"/>
      <c r="VIB78" s="6"/>
      <c r="VIC78" s="6"/>
      <c r="VID78" s="6"/>
      <c r="VIE78" s="6"/>
      <c r="VIF78" s="6"/>
      <c r="VIG78" s="6"/>
      <c r="VIH78" s="6"/>
      <c r="VII78" s="6"/>
      <c r="VIJ78" s="6"/>
      <c r="VIK78" s="6"/>
      <c r="VIL78" s="6"/>
      <c r="VIM78" s="6"/>
      <c r="VIN78" s="6"/>
      <c r="VIO78" s="6"/>
      <c r="VIP78" s="6"/>
      <c r="VIQ78" s="6"/>
      <c r="VIR78" s="6"/>
      <c r="VIS78" s="6"/>
      <c r="VIT78" s="6"/>
      <c r="VIU78" s="6"/>
      <c r="VIV78" s="6"/>
      <c r="VIW78" s="6"/>
      <c r="VIX78" s="6"/>
      <c r="VIY78" s="6"/>
      <c r="VIZ78" s="6"/>
      <c r="VJA78" s="6"/>
      <c r="VJB78" s="6"/>
      <c r="VJC78" s="6"/>
      <c r="VJD78" s="6"/>
      <c r="VJE78" s="6"/>
      <c r="VJF78" s="6"/>
      <c r="VJG78" s="6"/>
      <c r="VJH78" s="6"/>
      <c r="VJI78" s="6"/>
      <c r="VJJ78" s="6"/>
      <c r="VJK78" s="6"/>
      <c r="VJL78" s="6"/>
      <c r="VJM78" s="6"/>
      <c r="VJN78" s="6"/>
      <c r="VJO78" s="6"/>
      <c r="VJP78" s="6"/>
      <c r="VJQ78" s="6"/>
      <c r="VJR78" s="6"/>
      <c r="VJS78" s="6"/>
      <c r="VJT78" s="6"/>
      <c r="VJU78" s="6"/>
      <c r="VJV78" s="6"/>
      <c r="VJW78" s="6"/>
      <c r="VJX78" s="6"/>
      <c r="VJY78" s="6"/>
      <c r="VJZ78" s="6"/>
      <c r="VKA78" s="6"/>
      <c r="VKB78" s="6"/>
      <c r="VKC78" s="6"/>
      <c r="VKD78" s="6"/>
      <c r="VKE78" s="6"/>
      <c r="VKF78" s="6"/>
      <c r="VKG78" s="6"/>
      <c r="VKH78" s="6"/>
      <c r="VKI78" s="6"/>
      <c r="VKJ78" s="6"/>
      <c r="VKK78" s="6"/>
      <c r="VKL78" s="6"/>
      <c r="VKM78" s="6"/>
      <c r="VKN78" s="6"/>
      <c r="VKO78" s="6"/>
      <c r="VKP78" s="6"/>
      <c r="VKQ78" s="6"/>
      <c r="VKR78" s="6"/>
      <c r="VKS78" s="6"/>
      <c r="VKT78" s="6"/>
      <c r="VKU78" s="6"/>
      <c r="VKV78" s="6"/>
      <c r="VKW78" s="6"/>
      <c r="VKX78" s="6"/>
      <c r="VKY78" s="6"/>
      <c r="VKZ78" s="6"/>
      <c r="VLA78" s="6"/>
      <c r="VLB78" s="6"/>
      <c r="VLC78" s="6"/>
      <c r="VLD78" s="6"/>
      <c r="VLE78" s="6"/>
      <c r="VLF78" s="6"/>
      <c r="VLG78" s="6"/>
      <c r="VLH78" s="6"/>
      <c r="VLI78" s="6"/>
      <c r="VLJ78" s="6"/>
      <c r="VLK78" s="6"/>
      <c r="VLL78" s="6"/>
      <c r="VLM78" s="6"/>
      <c r="VLN78" s="6"/>
      <c r="VLO78" s="6"/>
      <c r="VLP78" s="6"/>
      <c r="VLQ78" s="6"/>
      <c r="VLR78" s="6"/>
      <c r="VLS78" s="6"/>
      <c r="VLT78" s="6"/>
      <c r="VLU78" s="6"/>
      <c r="VLV78" s="6"/>
      <c r="VLW78" s="6"/>
      <c r="VLX78" s="6"/>
      <c r="VLY78" s="6"/>
      <c r="VLZ78" s="6"/>
      <c r="VMA78" s="6"/>
      <c r="VMB78" s="6"/>
      <c r="VMC78" s="6"/>
      <c r="VMD78" s="6"/>
      <c r="VME78" s="6"/>
      <c r="VMF78" s="6"/>
      <c r="VMG78" s="6"/>
      <c r="VMH78" s="6"/>
      <c r="VMI78" s="6"/>
      <c r="VMJ78" s="6"/>
      <c r="VMK78" s="6"/>
      <c r="VML78" s="6"/>
      <c r="VMM78" s="6"/>
      <c r="VMN78" s="6"/>
      <c r="VMO78" s="6"/>
      <c r="VMP78" s="6"/>
      <c r="VMQ78" s="6"/>
      <c r="VMR78" s="6"/>
      <c r="VMS78" s="6"/>
      <c r="VMT78" s="6"/>
      <c r="VMU78" s="6"/>
      <c r="VMV78" s="6"/>
      <c r="VMW78" s="6"/>
      <c r="VMX78" s="6"/>
      <c r="VMY78" s="6"/>
      <c r="VMZ78" s="6"/>
      <c r="VNA78" s="6"/>
      <c r="VNB78" s="6"/>
      <c r="VNC78" s="6"/>
      <c r="VND78" s="6"/>
      <c r="VNE78" s="6"/>
      <c r="VNF78" s="6"/>
      <c r="VNG78" s="6"/>
      <c r="VNH78" s="6"/>
      <c r="VNI78" s="6"/>
      <c r="VNJ78" s="6"/>
      <c r="VNK78" s="6"/>
      <c r="VNL78" s="6"/>
      <c r="VNM78" s="6"/>
      <c r="VNN78" s="6"/>
      <c r="VNO78" s="6"/>
      <c r="VNP78" s="6"/>
      <c r="VNQ78" s="6"/>
      <c r="VNR78" s="6"/>
      <c r="VNS78" s="6"/>
      <c r="VNT78" s="6"/>
      <c r="VNU78" s="6"/>
      <c r="VNV78" s="6"/>
      <c r="VNW78" s="6"/>
      <c r="VNX78" s="6"/>
      <c r="VNY78" s="6"/>
      <c r="VNZ78" s="6"/>
      <c r="VOA78" s="6"/>
      <c r="VOB78" s="6"/>
      <c r="VOC78" s="6"/>
      <c r="VOD78" s="6"/>
      <c r="VOE78" s="6"/>
      <c r="VOF78" s="6"/>
      <c r="VOG78" s="6"/>
      <c r="VOH78" s="6"/>
      <c r="VOI78" s="6"/>
      <c r="VOJ78" s="6"/>
      <c r="VOK78" s="6"/>
      <c r="VOL78" s="6"/>
      <c r="VOM78" s="6"/>
      <c r="VON78" s="6"/>
      <c r="VOO78" s="6"/>
      <c r="VOP78" s="6"/>
      <c r="VOQ78" s="6"/>
      <c r="VOR78" s="6"/>
      <c r="VOS78" s="6"/>
      <c r="VOT78" s="6"/>
      <c r="VOU78" s="6"/>
      <c r="VOV78" s="6"/>
      <c r="VOW78" s="6"/>
      <c r="VOX78" s="6"/>
      <c r="VOY78" s="6"/>
      <c r="VOZ78" s="6"/>
      <c r="VPA78" s="6"/>
      <c r="VPB78" s="6"/>
      <c r="VPC78" s="6"/>
      <c r="VPD78" s="6"/>
      <c r="VPE78" s="6"/>
      <c r="VPF78" s="6"/>
      <c r="VPG78" s="6"/>
      <c r="VPH78" s="6"/>
      <c r="VPI78" s="6"/>
      <c r="VPJ78" s="6"/>
      <c r="VPK78" s="6"/>
      <c r="VPL78" s="6"/>
      <c r="VPM78" s="6"/>
      <c r="VPN78" s="6"/>
      <c r="VPO78" s="6"/>
      <c r="VPP78" s="6"/>
      <c r="VPQ78" s="6"/>
      <c r="VPR78" s="6"/>
      <c r="VPS78" s="6"/>
      <c r="VPT78" s="6"/>
      <c r="VPU78" s="6"/>
      <c r="VPV78" s="6"/>
      <c r="VPW78" s="6"/>
      <c r="VPX78" s="6"/>
      <c r="VPY78" s="6"/>
      <c r="VPZ78" s="6"/>
      <c r="VQA78" s="6"/>
      <c r="VQB78" s="6"/>
      <c r="VQC78" s="6"/>
      <c r="VQD78" s="6"/>
      <c r="VQE78" s="6"/>
      <c r="VQF78" s="6"/>
      <c r="VQG78" s="6"/>
      <c r="VQH78" s="6"/>
      <c r="VQI78" s="6"/>
      <c r="VQJ78" s="6"/>
      <c r="VQK78" s="6"/>
      <c r="VQL78" s="6"/>
      <c r="VQM78" s="6"/>
      <c r="VQN78" s="6"/>
      <c r="VQO78" s="6"/>
      <c r="VQP78" s="6"/>
      <c r="VQQ78" s="6"/>
      <c r="VQR78" s="6"/>
      <c r="VQS78" s="6"/>
      <c r="VQT78" s="6"/>
      <c r="VQU78" s="6"/>
      <c r="VQV78" s="6"/>
      <c r="VQW78" s="6"/>
      <c r="VQX78" s="6"/>
      <c r="VQY78" s="6"/>
      <c r="VQZ78" s="6"/>
      <c r="VRA78" s="6"/>
      <c r="VRB78" s="6"/>
      <c r="VRC78" s="6"/>
      <c r="VRD78" s="6"/>
      <c r="VRE78" s="6"/>
      <c r="VRF78" s="6"/>
      <c r="VRG78" s="6"/>
      <c r="VRH78" s="6"/>
      <c r="VRI78" s="6"/>
      <c r="VRJ78" s="6"/>
      <c r="VRK78" s="6"/>
      <c r="VRL78" s="6"/>
      <c r="VRM78" s="6"/>
      <c r="VRN78" s="6"/>
      <c r="VRO78" s="6"/>
      <c r="VRP78" s="6"/>
      <c r="VRQ78" s="6"/>
      <c r="VRR78" s="6"/>
      <c r="VRS78" s="6"/>
      <c r="VRT78" s="6"/>
      <c r="VRU78" s="6"/>
      <c r="VRV78" s="6"/>
      <c r="VRW78" s="6"/>
      <c r="VRX78" s="6"/>
      <c r="VRY78" s="6"/>
      <c r="VRZ78" s="6"/>
      <c r="VSA78" s="6"/>
      <c r="VSB78" s="6"/>
      <c r="VSC78" s="6"/>
      <c r="VSD78" s="6"/>
      <c r="VSE78" s="6"/>
      <c r="VSF78" s="6"/>
      <c r="VSG78" s="6"/>
      <c r="VSH78" s="6"/>
      <c r="VSI78" s="6"/>
      <c r="VSJ78" s="6"/>
      <c r="VSK78" s="6"/>
      <c r="VSL78" s="6"/>
      <c r="VSM78" s="6"/>
      <c r="VSN78" s="6"/>
      <c r="VSO78" s="6"/>
      <c r="VSP78" s="6"/>
      <c r="VSQ78" s="6"/>
      <c r="VSR78" s="6"/>
      <c r="VSS78" s="6"/>
      <c r="VST78" s="6"/>
      <c r="VSU78" s="6"/>
      <c r="VSV78" s="6"/>
      <c r="VSW78" s="6"/>
      <c r="VSX78" s="6"/>
      <c r="VSY78" s="6"/>
      <c r="VSZ78" s="6"/>
      <c r="VTA78" s="6"/>
      <c r="VTB78" s="6"/>
      <c r="VTC78" s="6"/>
      <c r="VTD78" s="6"/>
      <c r="VTE78" s="6"/>
      <c r="VTF78" s="6"/>
      <c r="VTG78" s="6"/>
      <c r="VTH78" s="6"/>
      <c r="VTI78" s="6"/>
      <c r="VTJ78" s="6"/>
      <c r="VTK78" s="6"/>
      <c r="VTL78" s="6"/>
      <c r="VTM78" s="6"/>
      <c r="VTN78" s="6"/>
      <c r="VTO78" s="6"/>
      <c r="VTP78" s="6"/>
      <c r="VTQ78" s="6"/>
      <c r="VTR78" s="6"/>
      <c r="VTS78" s="6"/>
      <c r="VTT78" s="6"/>
      <c r="VTU78" s="6"/>
      <c r="VTV78" s="6"/>
      <c r="VTW78" s="6"/>
      <c r="VTX78" s="6"/>
      <c r="VTY78" s="6"/>
      <c r="VTZ78" s="6"/>
      <c r="VUA78" s="6"/>
      <c r="VUB78" s="6"/>
      <c r="VUC78" s="6"/>
      <c r="VUD78" s="6"/>
      <c r="VUE78" s="6"/>
      <c r="VUF78" s="6"/>
      <c r="VUG78" s="6"/>
      <c r="VUH78" s="6"/>
      <c r="VUI78" s="6"/>
      <c r="VUJ78" s="6"/>
      <c r="VUK78" s="6"/>
      <c r="VUL78" s="6"/>
      <c r="VUM78" s="6"/>
      <c r="VUN78" s="6"/>
      <c r="VUO78" s="6"/>
      <c r="VUP78" s="6"/>
      <c r="VUQ78" s="6"/>
      <c r="VUR78" s="6"/>
      <c r="VUS78" s="6"/>
      <c r="VUT78" s="6"/>
      <c r="VUU78" s="6"/>
      <c r="VUV78" s="6"/>
      <c r="VUW78" s="6"/>
      <c r="VUX78" s="6"/>
      <c r="VUY78" s="6"/>
      <c r="VUZ78" s="6"/>
      <c r="VVA78" s="6"/>
      <c r="VVB78" s="6"/>
      <c r="VVC78" s="6"/>
      <c r="VVD78" s="6"/>
      <c r="VVE78" s="6"/>
      <c r="VVF78" s="6"/>
      <c r="VVG78" s="6"/>
      <c r="VVH78" s="6"/>
      <c r="VVI78" s="6"/>
      <c r="VVJ78" s="6"/>
      <c r="VVK78" s="6"/>
      <c r="VVL78" s="6"/>
      <c r="VVM78" s="6"/>
      <c r="VVN78" s="6"/>
      <c r="VVO78" s="6"/>
      <c r="VVP78" s="6"/>
      <c r="VVQ78" s="6"/>
      <c r="VVR78" s="6"/>
      <c r="VVS78" s="6"/>
      <c r="VVT78" s="6"/>
      <c r="VVU78" s="6"/>
      <c r="VVV78" s="6"/>
      <c r="VVW78" s="6"/>
      <c r="VVX78" s="6"/>
      <c r="VVY78" s="6"/>
      <c r="VVZ78" s="6"/>
      <c r="VWA78" s="6"/>
      <c r="VWB78" s="6"/>
      <c r="VWC78" s="6"/>
      <c r="VWD78" s="6"/>
      <c r="VWE78" s="6"/>
      <c r="VWF78" s="6"/>
      <c r="VWG78" s="6"/>
      <c r="VWH78" s="6"/>
      <c r="VWI78" s="6"/>
      <c r="VWJ78" s="6"/>
      <c r="VWK78" s="6"/>
      <c r="VWL78" s="6"/>
      <c r="VWM78" s="6"/>
      <c r="VWN78" s="6"/>
      <c r="VWO78" s="6"/>
      <c r="VWP78" s="6"/>
      <c r="VWQ78" s="6"/>
      <c r="VWR78" s="6"/>
      <c r="VWS78" s="6"/>
      <c r="VWT78" s="6"/>
      <c r="VWU78" s="6"/>
      <c r="VWV78" s="6"/>
      <c r="VWW78" s="6"/>
      <c r="VWX78" s="6"/>
      <c r="VWY78" s="6"/>
      <c r="VWZ78" s="6"/>
      <c r="VXA78" s="6"/>
      <c r="VXB78" s="6"/>
      <c r="VXC78" s="6"/>
      <c r="VXD78" s="6"/>
      <c r="VXE78" s="6"/>
      <c r="VXF78" s="6"/>
      <c r="VXG78" s="6"/>
      <c r="VXH78" s="6"/>
      <c r="VXI78" s="6"/>
      <c r="VXJ78" s="6"/>
      <c r="VXK78" s="6"/>
      <c r="VXL78" s="6"/>
      <c r="VXM78" s="6"/>
      <c r="VXN78" s="6"/>
      <c r="VXO78" s="6"/>
      <c r="VXP78" s="6"/>
      <c r="VXQ78" s="6"/>
      <c r="VXR78" s="6"/>
      <c r="VXS78" s="6"/>
      <c r="VXT78" s="6"/>
      <c r="VXU78" s="6"/>
      <c r="VXV78" s="6"/>
      <c r="VXW78" s="6"/>
      <c r="VXX78" s="6"/>
      <c r="VXY78" s="6"/>
      <c r="VXZ78" s="6"/>
      <c r="VYA78" s="6"/>
      <c r="VYB78" s="6"/>
      <c r="VYC78" s="6"/>
      <c r="VYD78" s="6"/>
      <c r="VYE78" s="6"/>
      <c r="VYF78" s="6"/>
      <c r="VYG78" s="6"/>
      <c r="VYH78" s="6"/>
      <c r="VYI78" s="6"/>
      <c r="VYJ78" s="6"/>
      <c r="VYK78" s="6"/>
      <c r="VYL78" s="6"/>
      <c r="VYM78" s="6"/>
      <c r="VYN78" s="6"/>
      <c r="VYO78" s="6"/>
      <c r="VYP78" s="6"/>
      <c r="VYQ78" s="6"/>
      <c r="VYR78" s="6"/>
      <c r="VYS78" s="6"/>
      <c r="VYT78" s="6"/>
      <c r="VYU78" s="6"/>
      <c r="VYV78" s="6"/>
      <c r="VYW78" s="6"/>
      <c r="VYX78" s="6"/>
      <c r="VYY78" s="6"/>
      <c r="VYZ78" s="6"/>
      <c r="VZA78" s="6"/>
      <c r="VZB78" s="6"/>
      <c r="VZC78" s="6"/>
      <c r="VZD78" s="6"/>
      <c r="VZE78" s="6"/>
      <c r="VZF78" s="6"/>
      <c r="VZG78" s="6"/>
      <c r="VZH78" s="6"/>
      <c r="VZI78" s="6"/>
      <c r="VZJ78" s="6"/>
      <c r="VZK78" s="6"/>
      <c r="VZL78" s="6"/>
      <c r="VZM78" s="6"/>
      <c r="VZN78" s="6"/>
      <c r="VZO78" s="6"/>
      <c r="VZP78" s="6"/>
      <c r="VZQ78" s="6"/>
      <c r="VZR78" s="6"/>
      <c r="VZS78" s="6"/>
      <c r="VZT78" s="6"/>
      <c r="VZU78" s="6"/>
      <c r="VZV78" s="6"/>
      <c r="VZW78" s="6"/>
      <c r="VZX78" s="6"/>
      <c r="VZY78" s="6"/>
      <c r="VZZ78" s="6"/>
      <c r="WAA78" s="6"/>
      <c r="WAB78" s="6"/>
      <c r="WAC78" s="6"/>
      <c r="WAD78" s="6"/>
      <c r="WAE78" s="6"/>
      <c r="WAF78" s="6"/>
      <c r="WAG78" s="6"/>
      <c r="WAH78" s="6"/>
      <c r="WAI78" s="6"/>
      <c r="WAJ78" s="6"/>
      <c r="WAK78" s="6"/>
      <c r="WAL78" s="6"/>
      <c r="WAM78" s="6"/>
      <c r="WAN78" s="6"/>
      <c r="WAO78" s="6"/>
      <c r="WAP78" s="6"/>
      <c r="WAQ78" s="6"/>
      <c r="WAR78" s="6"/>
      <c r="WAS78" s="6"/>
      <c r="WAT78" s="6"/>
      <c r="WAU78" s="6"/>
      <c r="WAV78" s="6"/>
      <c r="WAW78" s="6"/>
      <c r="WAX78" s="6"/>
      <c r="WAY78" s="6"/>
      <c r="WAZ78" s="6"/>
      <c r="WBA78" s="6"/>
      <c r="WBB78" s="6"/>
      <c r="WBC78" s="6"/>
      <c r="WBD78" s="6"/>
      <c r="WBE78" s="6"/>
      <c r="WBF78" s="6"/>
      <c r="WBG78" s="6"/>
      <c r="WBH78" s="6"/>
      <c r="WBI78" s="6"/>
      <c r="WBJ78" s="6"/>
      <c r="WBK78" s="6"/>
      <c r="WBL78" s="6"/>
      <c r="WBM78" s="6"/>
      <c r="WBN78" s="6"/>
      <c r="WBO78" s="6"/>
      <c r="WBP78" s="6"/>
      <c r="WBQ78" s="6"/>
      <c r="WBR78" s="6"/>
      <c r="WBS78" s="6"/>
      <c r="WBT78" s="6"/>
      <c r="WBU78" s="6"/>
      <c r="WBV78" s="6"/>
      <c r="WBW78" s="6"/>
      <c r="WBX78" s="6"/>
      <c r="WBY78" s="6"/>
      <c r="WBZ78" s="6"/>
      <c r="WCA78" s="6"/>
      <c r="WCB78" s="6"/>
      <c r="WCC78" s="6"/>
      <c r="WCD78" s="6"/>
      <c r="WCE78" s="6"/>
      <c r="WCF78" s="6"/>
      <c r="WCG78" s="6"/>
      <c r="WCH78" s="6"/>
      <c r="WCI78" s="6"/>
      <c r="WCJ78" s="6"/>
      <c r="WCK78" s="6"/>
      <c r="WCL78" s="6"/>
      <c r="WCM78" s="6"/>
      <c r="WCN78" s="6"/>
      <c r="WCO78" s="6"/>
      <c r="WCP78" s="6"/>
      <c r="WCQ78" s="6"/>
      <c r="WCR78" s="6"/>
      <c r="WCS78" s="6"/>
      <c r="WCT78" s="6"/>
      <c r="WCU78" s="6"/>
      <c r="WCV78" s="6"/>
      <c r="WCW78" s="6"/>
      <c r="WCX78" s="6"/>
      <c r="WCY78" s="6"/>
      <c r="WCZ78" s="6"/>
      <c r="WDA78" s="6"/>
      <c r="WDB78" s="6"/>
      <c r="WDC78" s="6"/>
      <c r="WDD78" s="6"/>
      <c r="WDE78" s="6"/>
      <c r="WDF78" s="6"/>
      <c r="WDG78" s="6"/>
      <c r="WDH78" s="6"/>
      <c r="WDI78" s="6"/>
      <c r="WDJ78" s="6"/>
      <c r="WDK78" s="6"/>
      <c r="WDL78" s="6"/>
      <c r="WDM78" s="6"/>
      <c r="WDN78" s="6"/>
      <c r="WDO78" s="6"/>
      <c r="WDP78" s="6"/>
      <c r="WDQ78" s="6"/>
      <c r="WDR78" s="6"/>
      <c r="WDS78" s="6"/>
      <c r="WDT78" s="6"/>
      <c r="WDU78" s="6"/>
      <c r="WDV78" s="6"/>
      <c r="WDW78" s="6"/>
      <c r="WDX78" s="6"/>
      <c r="WDY78" s="6"/>
      <c r="WDZ78" s="6"/>
      <c r="WEA78" s="6"/>
      <c r="WEB78" s="6"/>
      <c r="WEC78" s="6"/>
      <c r="WED78" s="6"/>
      <c r="WEE78" s="6"/>
      <c r="WEF78" s="6"/>
      <c r="WEG78" s="6"/>
      <c r="WEH78" s="6"/>
      <c r="WEI78" s="6"/>
      <c r="WEJ78" s="6"/>
      <c r="WEK78" s="6"/>
      <c r="WEL78" s="6"/>
      <c r="WEM78" s="6"/>
      <c r="WEN78" s="6"/>
      <c r="WEO78" s="6"/>
      <c r="WEP78" s="6"/>
      <c r="WEQ78" s="6"/>
      <c r="WER78" s="6"/>
      <c r="WES78" s="6"/>
      <c r="WET78" s="6"/>
      <c r="WEU78" s="6"/>
      <c r="WEV78" s="6"/>
      <c r="WEW78" s="6"/>
      <c r="WEX78" s="6"/>
      <c r="WEY78" s="6"/>
      <c r="WEZ78" s="6"/>
      <c r="WFA78" s="6"/>
      <c r="WFB78" s="6"/>
      <c r="WFC78" s="6"/>
      <c r="WFD78" s="6"/>
      <c r="WFE78" s="6"/>
      <c r="WFF78" s="6"/>
      <c r="WFG78" s="6"/>
      <c r="WFH78" s="6"/>
      <c r="WFI78" s="6"/>
      <c r="WFJ78" s="6"/>
      <c r="WFK78" s="6"/>
      <c r="WFL78" s="6"/>
      <c r="WFM78" s="6"/>
      <c r="WFN78" s="6"/>
      <c r="WFO78" s="6"/>
      <c r="WFP78" s="6"/>
      <c r="WFQ78" s="6"/>
      <c r="WFR78" s="6"/>
      <c r="WFS78" s="6"/>
      <c r="WFT78" s="6"/>
      <c r="WFU78" s="6"/>
      <c r="WFV78" s="6"/>
      <c r="WFW78" s="6"/>
      <c r="WFX78" s="6"/>
      <c r="WFY78" s="6"/>
      <c r="WFZ78" s="6"/>
      <c r="WGA78" s="6"/>
      <c r="WGB78" s="6"/>
      <c r="WGC78" s="6"/>
      <c r="WGD78" s="6"/>
      <c r="WGE78" s="6"/>
      <c r="WGF78" s="6"/>
      <c r="WGG78" s="6"/>
      <c r="WGH78" s="6"/>
      <c r="WGI78" s="6"/>
      <c r="WGJ78" s="6"/>
      <c r="WGK78" s="6"/>
      <c r="WGL78" s="6"/>
      <c r="WGM78" s="6"/>
      <c r="WGN78" s="6"/>
      <c r="WGO78" s="6"/>
      <c r="WGP78" s="6"/>
      <c r="WGQ78" s="6"/>
      <c r="WGR78" s="6"/>
      <c r="WGS78" s="6"/>
      <c r="WGT78" s="6"/>
      <c r="WGU78" s="6"/>
      <c r="WGV78" s="6"/>
      <c r="WGW78" s="6"/>
      <c r="WGX78" s="6"/>
      <c r="WGY78" s="6"/>
      <c r="WGZ78" s="6"/>
      <c r="WHA78" s="6"/>
      <c r="WHB78" s="6"/>
      <c r="WHC78" s="6"/>
      <c r="WHD78" s="6"/>
      <c r="WHE78" s="6"/>
      <c r="WHF78" s="6"/>
      <c r="WHG78" s="6"/>
      <c r="WHH78" s="6"/>
      <c r="WHI78" s="6"/>
      <c r="WHJ78" s="6"/>
      <c r="WHK78" s="6"/>
      <c r="WHL78" s="6"/>
      <c r="WHM78" s="6"/>
      <c r="WHN78" s="6"/>
      <c r="WHO78" s="6"/>
      <c r="WHP78" s="6"/>
      <c r="WHQ78" s="6"/>
      <c r="WHR78" s="6"/>
      <c r="WHS78" s="6"/>
      <c r="WHT78" s="6"/>
      <c r="WHU78" s="6"/>
      <c r="WHV78" s="6"/>
      <c r="WHW78" s="6"/>
      <c r="WHX78" s="6"/>
      <c r="WHY78" s="6"/>
      <c r="WHZ78" s="6"/>
      <c r="WIA78" s="6"/>
      <c r="WIB78" s="6"/>
      <c r="WIC78" s="6"/>
      <c r="WID78" s="6"/>
      <c r="WIE78" s="6"/>
      <c r="WIF78" s="6"/>
      <c r="WIG78" s="6"/>
      <c r="WIH78" s="6"/>
      <c r="WII78" s="6"/>
      <c r="WIJ78" s="6"/>
      <c r="WIK78" s="6"/>
      <c r="WIL78" s="6"/>
      <c r="WIM78" s="6"/>
      <c r="WIN78" s="6"/>
      <c r="WIO78" s="6"/>
      <c r="WIP78" s="6"/>
      <c r="WIQ78" s="6"/>
      <c r="WIR78" s="6"/>
      <c r="WIS78" s="6"/>
      <c r="WIT78" s="6"/>
      <c r="WIU78" s="6"/>
      <c r="WIV78" s="6"/>
      <c r="WIW78" s="6"/>
      <c r="WIX78" s="6"/>
      <c r="WIY78" s="6"/>
      <c r="WIZ78" s="6"/>
      <c r="WJA78" s="6"/>
      <c r="WJB78" s="6"/>
      <c r="WJC78" s="6"/>
      <c r="WJD78" s="6"/>
      <c r="WJE78" s="6"/>
      <c r="WJF78" s="6"/>
      <c r="WJG78" s="6"/>
      <c r="WJH78" s="6"/>
      <c r="WJI78" s="6"/>
      <c r="WJJ78" s="6"/>
      <c r="WJK78" s="6"/>
      <c r="WJL78" s="6"/>
      <c r="WJM78" s="6"/>
      <c r="WJN78" s="6"/>
      <c r="WJO78" s="6"/>
      <c r="WJP78" s="6"/>
      <c r="WJQ78" s="6"/>
      <c r="WJR78" s="6"/>
      <c r="WJS78" s="6"/>
      <c r="WJT78" s="6"/>
      <c r="WJU78" s="6"/>
      <c r="WJV78" s="6"/>
      <c r="WJW78" s="6"/>
      <c r="WJX78" s="6"/>
      <c r="WJY78" s="6"/>
      <c r="WJZ78" s="6"/>
      <c r="WKA78" s="6"/>
      <c r="WKB78" s="6"/>
      <c r="WKC78" s="6"/>
      <c r="WKD78" s="6"/>
      <c r="WKE78" s="6"/>
      <c r="WKF78" s="6"/>
      <c r="WKG78" s="6"/>
      <c r="WKH78" s="6"/>
      <c r="WKI78" s="6"/>
      <c r="WKJ78" s="6"/>
      <c r="WKK78" s="6"/>
      <c r="WKL78" s="6"/>
      <c r="WKM78" s="6"/>
      <c r="WKN78" s="6"/>
      <c r="WKO78" s="6"/>
      <c r="WKP78" s="6"/>
      <c r="WKQ78" s="6"/>
      <c r="WKR78" s="6"/>
      <c r="WKS78" s="6"/>
      <c r="WKT78" s="6"/>
      <c r="WKU78" s="6"/>
      <c r="WKV78" s="6"/>
      <c r="WKW78" s="6"/>
      <c r="WKX78" s="6"/>
      <c r="WKY78" s="6"/>
      <c r="WKZ78" s="6"/>
      <c r="WLA78" s="6"/>
      <c r="WLB78" s="6"/>
      <c r="WLC78" s="6"/>
      <c r="WLD78" s="6"/>
      <c r="WLE78" s="6"/>
      <c r="WLF78" s="6"/>
      <c r="WLG78" s="6"/>
      <c r="WLH78" s="6"/>
      <c r="WLI78" s="6"/>
      <c r="WLJ78" s="6"/>
      <c r="WLK78" s="6"/>
      <c r="WLL78" s="6"/>
      <c r="WLM78" s="6"/>
      <c r="WLN78" s="6"/>
      <c r="WLO78" s="6"/>
      <c r="WLP78" s="6"/>
      <c r="WLQ78" s="6"/>
      <c r="WLR78" s="6"/>
      <c r="WLS78" s="6"/>
      <c r="WLT78" s="6"/>
      <c r="WLU78" s="6"/>
      <c r="WLV78" s="6"/>
      <c r="WLW78" s="6"/>
      <c r="WLX78" s="6"/>
      <c r="WLY78" s="6"/>
      <c r="WLZ78" s="6"/>
      <c r="WMA78" s="6"/>
      <c r="WMB78" s="6"/>
      <c r="WMC78" s="6"/>
      <c r="WMD78" s="6"/>
      <c r="WME78" s="6"/>
      <c r="WMF78" s="6"/>
      <c r="WMG78" s="6"/>
      <c r="WMH78" s="6"/>
      <c r="WMI78" s="6"/>
      <c r="WMJ78" s="6"/>
      <c r="WMK78" s="6"/>
      <c r="WML78" s="6"/>
      <c r="WMM78" s="6"/>
      <c r="WMN78" s="6"/>
      <c r="WMO78" s="6"/>
      <c r="WMP78" s="6"/>
      <c r="WMQ78" s="6"/>
      <c r="WMR78" s="6"/>
      <c r="WMS78" s="6"/>
      <c r="WMT78" s="6"/>
      <c r="WMU78" s="6"/>
      <c r="WMV78" s="6"/>
      <c r="WMW78" s="6"/>
      <c r="WMX78" s="6"/>
      <c r="WMY78" s="6"/>
      <c r="WMZ78" s="6"/>
      <c r="WNA78" s="6"/>
      <c r="WNB78" s="6"/>
      <c r="WNC78" s="6"/>
      <c r="WND78" s="6"/>
      <c r="WNE78" s="6"/>
      <c r="WNF78" s="6"/>
      <c r="WNG78" s="6"/>
      <c r="WNH78" s="6"/>
      <c r="WNI78" s="6"/>
      <c r="WNJ78" s="6"/>
      <c r="WNK78" s="6"/>
      <c r="WNL78" s="6"/>
      <c r="WNM78" s="6"/>
      <c r="WNN78" s="6"/>
      <c r="WNO78" s="6"/>
      <c r="WNP78" s="6"/>
      <c r="WNQ78" s="6"/>
      <c r="WNR78" s="6"/>
      <c r="WNS78" s="6"/>
      <c r="WNT78" s="6"/>
      <c r="WNU78" s="6"/>
      <c r="WNV78" s="6"/>
      <c r="WNW78" s="6"/>
      <c r="WNX78" s="6"/>
      <c r="WNY78" s="6"/>
      <c r="WNZ78" s="6"/>
      <c r="WOA78" s="6"/>
      <c r="WOB78" s="6"/>
      <c r="WOC78" s="6"/>
      <c r="WOD78" s="6"/>
      <c r="WOE78" s="6"/>
      <c r="WOF78" s="6"/>
      <c r="WOG78" s="6"/>
      <c r="WOH78" s="6"/>
      <c r="WOI78" s="6"/>
      <c r="WOJ78" s="6"/>
      <c r="WOK78" s="6"/>
      <c r="WOL78" s="6"/>
      <c r="WOM78" s="6"/>
      <c r="WON78" s="6"/>
      <c r="WOO78" s="6"/>
      <c r="WOP78" s="6"/>
      <c r="WOQ78" s="6"/>
      <c r="WOR78" s="6"/>
      <c r="WOS78" s="6"/>
      <c r="WOT78" s="6"/>
      <c r="WOU78" s="6"/>
      <c r="WOV78" s="6"/>
      <c r="WOW78" s="6"/>
      <c r="WOX78" s="6"/>
      <c r="WOY78" s="6"/>
      <c r="WOZ78" s="6"/>
      <c r="WPA78" s="6"/>
      <c r="WPB78" s="6"/>
      <c r="WPC78" s="6"/>
      <c r="WPD78" s="6"/>
      <c r="WPE78" s="6"/>
      <c r="WPF78" s="6"/>
      <c r="WPG78" s="6"/>
      <c r="WPH78" s="6"/>
      <c r="WPI78" s="6"/>
      <c r="WPJ78" s="6"/>
      <c r="WPK78" s="6"/>
      <c r="WPL78" s="6"/>
      <c r="WPM78" s="6"/>
      <c r="WPN78" s="6"/>
      <c r="WPO78" s="6"/>
      <c r="WPP78" s="6"/>
      <c r="WPQ78" s="6"/>
      <c r="WPR78" s="6"/>
      <c r="WPS78" s="6"/>
      <c r="WPT78" s="6"/>
      <c r="WPU78" s="6"/>
      <c r="WPV78" s="6"/>
      <c r="WPW78" s="6"/>
      <c r="WPX78" s="6"/>
      <c r="WPY78" s="6"/>
      <c r="WPZ78" s="6"/>
      <c r="WQA78" s="6"/>
      <c r="WQB78" s="6"/>
      <c r="WQC78" s="6"/>
      <c r="WQD78" s="6"/>
      <c r="WQE78" s="6"/>
      <c r="WQF78" s="6"/>
      <c r="WQG78" s="6"/>
      <c r="WQH78" s="6"/>
      <c r="WQI78" s="6"/>
      <c r="WQJ78" s="6"/>
      <c r="WQK78" s="6"/>
      <c r="WQL78" s="6"/>
      <c r="WQM78" s="6"/>
      <c r="WQN78" s="6"/>
      <c r="WQO78" s="6"/>
      <c r="WQP78" s="6"/>
      <c r="WQQ78" s="6"/>
      <c r="WQR78" s="6"/>
      <c r="WQS78" s="6"/>
      <c r="WQT78" s="6"/>
      <c r="WQU78" s="6"/>
      <c r="WQV78" s="6"/>
      <c r="WQW78" s="6"/>
      <c r="WQX78" s="6"/>
      <c r="WQY78" s="6"/>
      <c r="WQZ78" s="6"/>
      <c r="WRA78" s="6"/>
      <c r="WRB78" s="6"/>
      <c r="WRC78" s="6"/>
      <c r="WRD78" s="6"/>
      <c r="WRE78" s="6"/>
      <c r="WRF78" s="6"/>
      <c r="WRG78" s="6"/>
      <c r="WRH78" s="6"/>
      <c r="WRI78" s="6"/>
      <c r="WRJ78" s="6"/>
      <c r="WRK78" s="6"/>
      <c r="WRL78" s="6"/>
      <c r="WRM78" s="6"/>
      <c r="WRN78" s="6"/>
      <c r="WRO78" s="6"/>
      <c r="WRP78" s="6"/>
      <c r="WRQ78" s="6"/>
      <c r="WRR78" s="6"/>
      <c r="WRS78" s="6"/>
      <c r="WRT78" s="6"/>
      <c r="WRU78" s="6"/>
      <c r="WRV78" s="6"/>
      <c r="WRW78" s="6"/>
      <c r="WRX78" s="6"/>
      <c r="WRY78" s="6"/>
      <c r="WRZ78" s="6"/>
      <c r="WSA78" s="6"/>
      <c r="WSB78" s="6"/>
      <c r="WSC78" s="6"/>
      <c r="WSD78" s="6"/>
      <c r="WSE78" s="6"/>
      <c r="WSF78" s="6"/>
      <c r="WSG78" s="6"/>
      <c r="WSH78" s="6"/>
      <c r="WSI78" s="6"/>
      <c r="WSJ78" s="6"/>
      <c r="WSK78" s="6"/>
      <c r="WSL78" s="6"/>
      <c r="WSM78" s="6"/>
      <c r="WSN78" s="6"/>
      <c r="WSO78" s="6"/>
      <c r="WSP78" s="6"/>
      <c r="WSQ78" s="6"/>
      <c r="WSR78" s="6"/>
      <c r="WSS78" s="6"/>
      <c r="WST78" s="6"/>
      <c r="WSU78" s="6"/>
      <c r="WSV78" s="6"/>
      <c r="WSW78" s="6"/>
      <c r="WSX78" s="6"/>
      <c r="WSY78" s="6"/>
      <c r="WSZ78" s="6"/>
      <c r="WTA78" s="6"/>
      <c r="WTB78" s="6"/>
      <c r="WTC78" s="6"/>
      <c r="WTD78" s="6"/>
      <c r="WTE78" s="6"/>
      <c r="WTF78" s="6"/>
      <c r="WTG78" s="6"/>
      <c r="WTH78" s="6"/>
      <c r="WTI78" s="6"/>
      <c r="WTJ78" s="6"/>
      <c r="WTK78" s="6"/>
      <c r="WTL78" s="6"/>
      <c r="WTM78" s="6"/>
      <c r="WTN78" s="6"/>
      <c r="WTO78" s="6"/>
      <c r="WTP78" s="6"/>
      <c r="WTQ78" s="6"/>
      <c r="WTR78" s="6"/>
      <c r="WTS78" s="6"/>
      <c r="WTT78" s="6"/>
      <c r="WTU78" s="6"/>
      <c r="WTV78" s="6"/>
      <c r="WTW78" s="6"/>
      <c r="WTX78" s="6"/>
      <c r="WTY78" s="6"/>
      <c r="WTZ78" s="6"/>
      <c r="WUA78" s="6"/>
      <c r="WUB78" s="6"/>
      <c r="WUC78" s="6"/>
      <c r="WUD78" s="6"/>
      <c r="WUE78" s="6"/>
      <c r="WUF78" s="6"/>
      <c r="WUG78" s="6"/>
      <c r="WUH78" s="6"/>
      <c r="WUI78" s="6"/>
      <c r="WUJ78" s="6"/>
      <c r="WUK78" s="6"/>
      <c r="WUL78" s="6"/>
      <c r="WUM78" s="6"/>
      <c r="WUN78" s="6"/>
      <c r="WUO78" s="6"/>
      <c r="WUP78" s="6"/>
      <c r="WUQ78" s="6"/>
      <c r="WUR78" s="6"/>
      <c r="WUS78" s="6"/>
      <c r="WUT78" s="6"/>
      <c r="WUU78" s="6"/>
      <c r="WUV78" s="6"/>
      <c r="WUW78" s="6"/>
      <c r="WUX78" s="6"/>
      <c r="WUY78" s="6"/>
      <c r="WUZ78" s="6"/>
      <c r="WVA78" s="6"/>
      <c r="WVB78" s="6"/>
      <c r="WVC78" s="6"/>
      <c r="WVD78" s="6"/>
      <c r="WVE78" s="6"/>
      <c r="WVF78" s="6"/>
      <c r="WVG78" s="6"/>
      <c r="WVH78" s="6"/>
      <c r="WVI78" s="6"/>
      <c r="WVJ78" s="6"/>
      <c r="WVK78" s="6"/>
      <c r="WVL78" s="6"/>
      <c r="WVM78" s="6"/>
      <c r="WVN78" s="6"/>
      <c r="WVO78" s="6"/>
      <c r="WVP78" s="6"/>
      <c r="WVQ78" s="6"/>
      <c r="WVR78" s="6"/>
      <c r="WVS78" s="6"/>
      <c r="WVT78" s="6"/>
      <c r="WVU78" s="6"/>
      <c r="WVV78" s="6"/>
      <c r="WVW78" s="6"/>
      <c r="WVX78" s="6"/>
      <c r="WVY78" s="6"/>
      <c r="WVZ78" s="6"/>
      <c r="WWA78" s="6"/>
      <c r="WWB78" s="6"/>
      <c r="WWC78" s="6"/>
      <c r="WWD78" s="6"/>
      <c r="WWE78" s="6"/>
      <c r="WWF78" s="6"/>
      <c r="WWG78" s="6"/>
      <c r="WWH78" s="6"/>
      <c r="WWI78" s="6"/>
      <c r="WWJ78" s="6"/>
      <c r="WWK78" s="6"/>
      <c r="WWL78" s="6"/>
      <c r="WWM78" s="6"/>
      <c r="WWN78" s="6"/>
      <c r="WWO78" s="6"/>
      <c r="WWP78" s="6"/>
      <c r="WWQ78" s="6"/>
      <c r="WWR78" s="6"/>
      <c r="WWS78" s="6"/>
      <c r="WWT78" s="6"/>
      <c r="WWU78" s="6"/>
      <c r="WWV78" s="6"/>
      <c r="WWW78" s="6"/>
      <c r="WWX78" s="6"/>
      <c r="WWY78" s="6"/>
      <c r="WWZ78" s="6"/>
      <c r="WXA78" s="6"/>
      <c r="WXB78" s="6"/>
      <c r="WXC78" s="6"/>
      <c r="WXD78" s="6"/>
      <c r="WXE78" s="6"/>
      <c r="WXF78" s="6"/>
      <c r="WXG78" s="6"/>
      <c r="WXH78" s="6"/>
      <c r="WXI78" s="6"/>
      <c r="WXJ78" s="6"/>
      <c r="WXK78" s="6"/>
      <c r="WXL78" s="6"/>
      <c r="WXM78" s="6"/>
      <c r="WXN78" s="6"/>
      <c r="WXO78" s="6"/>
      <c r="WXP78" s="6"/>
      <c r="WXQ78" s="6"/>
      <c r="WXR78" s="6"/>
      <c r="WXS78" s="6"/>
      <c r="WXT78" s="6"/>
      <c r="WXU78" s="6"/>
      <c r="WXV78" s="6"/>
      <c r="WXW78" s="6"/>
      <c r="WXX78" s="6"/>
      <c r="WXY78" s="6"/>
      <c r="WXZ78" s="6"/>
      <c r="WYA78" s="6"/>
      <c r="WYB78" s="6"/>
      <c r="WYC78" s="6"/>
      <c r="WYD78" s="6"/>
      <c r="WYE78" s="6"/>
      <c r="WYF78" s="6"/>
      <c r="WYG78" s="6"/>
      <c r="WYH78" s="6"/>
      <c r="WYI78" s="6"/>
      <c r="WYJ78" s="6"/>
      <c r="WYK78" s="6"/>
      <c r="WYL78" s="6"/>
      <c r="WYM78" s="6"/>
      <c r="WYN78" s="6"/>
      <c r="WYO78" s="6"/>
      <c r="WYP78" s="6"/>
      <c r="WYQ78" s="6"/>
      <c r="WYR78" s="6"/>
      <c r="WYS78" s="6"/>
      <c r="WYT78" s="6"/>
      <c r="WYU78" s="6"/>
      <c r="WYV78" s="6"/>
      <c r="WYW78" s="6"/>
      <c r="WYX78" s="6"/>
      <c r="WYY78" s="6"/>
      <c r="WYZ78" s="6"/>
      <c r="WZA78" s="6"/>
      <c r="WZB78" s="6"/>
      <c r="WZC78" s="6"/>
      <c r="WZD78" s="6"/>
      <c r="WZE78" s="6"/>
      <c r="WZF78" s="6"/>
      <c r="WZG78" s="6"/>
      <c r="WZH78" s="6"/>
      <c r="WZI78" s="6"/>
      <c r="WZJ78" s="6"/>
      <c r="WZK78" s="6"/>
      <c r="WZL78" s="6"/>
      <c r="WZM78" s="6"/>
      <c r="WZN78" s="6"/>
      <c r="WZO78" s="6"/>
      <c r="WZP78" s="6"/>
      <c r="WZQ78" s="6"/>
      <c r="WZR78" s="6"/>
      <c r="WZS78" s="6"/>
      <c r="WZT78" s="6"/>
      <c r="WZU78" s="6"/>
      <c r="WZV78" s="6"/>
      <c r="WZW78" s="6"/>
      <c r="WZX78" s="6"/>
      <c r="WZY78" s="6"/>
      <c r="WZZ78" s="6"/>
      <c r="XAA78" s="6"/>
      <c r="XAB78" s="6"/>
      <c r="XAC78" s="6"/>
      <c r="XAD78" s="6"/>
      <c r="XAE78" s="6"/>
      <c r="XAF78" s="6"/>
      <c r="XAG78" s="6"/>
      <c r="XAH78" s="6"/>
      <c r="XAI78" s="6"/>
      <c r="XAJ78" s="6"/>
      <c r="XAK78" s="6"/>
      <c r="XAL78" s="6"/>
      <c r="XAM78" s="6"/>
      <c r="XAN78" s="6"/>
      <c r="XAO78" s="6"/>
      <c r="XAP78" s="6"/>
      <c r="XAQ78" s="6"/>
      <c r="XAR78" s="6"/>
      <c r="XAS78" s="6"/>
      <c r="XAT78" s="6"/>
      <c r="XAU78" s="6"/>
      <c r="XAV78" s="6"/>
      <c r="XAW78" s="6"/>
      <c r="XAX78" s="6"/>
      <c r="XAY78" s="6"/>
      <c r="XAZ78" s="6"/>
      <c r="XBA78" s="6"/>
      <c r="XBB78" s="6"/>
      <c r="XBC78" s="6"/>
      <c r="XBD78" s="6"/>
      <c r="XBE78" s="6"/>
      <c r="XBF78" s="6"/>
      <c r="XBG78" s="6"/>
      <c r="XBH78" s="6"/>
      <c r="XBI78" s="6"/>
      <c r="XBJ78" s="6"/>
      <c r="XBK78" s="6"/>
      <c r="XBL78" s="6"/>
      <c r="XBM78" s="6"/>
      <c r="XBN78" s="6"/>
      <c r="XBO78" s="6"/>
      <c r="XBP78" s="6"/>
      <c r="XBQ78" s="6"/>
      <c r="XBR78" s="6"/>
      <c r="XBS78" s="6"/>
      <c r="XBT78" s="6"/>
      <c r="XBU78" s="6"/>
      <c r="XBV78" s="6"/>
      <c r="XBW78" s="6"/>
      <c r="XBX78" s="6"/>
      <c r="XBY78" s="6"/>
      <c r="XBZ78" s="6"/>
      <c r="XCA78" s="6"/>
      <c r="XCB78" s="6"/>
      <c r="XCC78" s="6"/>
      <c r="XCD78" s="6"/>
      <c r="XCE78" s="6"/>
      <c r="XCF78" s="6"/>
      <c r="XCG78" s="6"/>
      <c r="XCH78" s="6"/>
      <c r="XCI78" s="6"/>
      <c r="XCJ78" s="6"/>
      <c r="XCK78" s="6"/>
      <c r="XCL78" s="6"/>
      <c r="XCM78" s="6"/>
      <c r="XCN78" s="6"/>
      <c r="XCO78" s="6"/>
      <c r="XCP78" s="6"/>
      <c r="XCQ78" s="6"/>
      <c r="XCR78" s="6"/>
      <c r="XCS78" s="6"/>
      <c r="XCT78" s="6"/>
      <c r="XCU78" s="6"/>
      <c r="XCV78" s="6"/>
      <c r="XCW78" s="6"/>
      <c r="XCX78" s="6"/>
      <c r="XCY78" s="6"/>
      <c r="XCZ78" s="6"/>
      <c r="XDA78" s="6"/>
      <c r="XDB78" s="6"/>
      <c r="XDC78" s="6"/>
      <c r="XDD78" s="6"/>
      <c r="XDE78" s="6"/>
      <c r="XDF78" s="6"/>
      <c r="XDG78" s="6"/>
      <c r="XDH78" s="6"/>
      <c r="XDI78" s="6"/>
      <c r="XDJ78" s="6"/>
      <c r="XDK78" s="6"/>
      <c r="XDL78" s="6"/>
      <c r="XDM78" s="6"/>
      <c r="XDN78" s="6"/>
      <c r="XDO78" s="6"/>
      <c r="XDP78" s="6"/>
      <c r="XDQ78" s="6"/>
      <c r="XDR78" s="6"/>
      <c r="XDS78" s="6"/>
      <c r="XDT78" s="6"/>
      <c r="XDU78" s="6"/>
      <c r="XDV78" s="6"/>
      <c r="XDW78" s="6"/>
      <c r="XDX78" s="6"/>
      <c r="XDY78" s="6"/>
      <c r="XDZ78" s="6"/>
      <c r="XEA78" s="6"/>
      <c r="XEB78" s="6"/>
      <c r="XEC78" s="6"/>
      <c r="XED78" s="6"/>
      <c r="XEE78" s="6"/>
      <c r="XEF78" s="6"/>
      <c r="XEG78" s="6"/>
      <c r="XEH78" s="6"/>
      <c r="XEI78" s="6"/>
      <c r="XEJ78" s="6"/>
      <c r="XEK78" s="6"/>
      <c r="XEL78" s="6"/>
      <c r="XEM78" s="6"/>
      <c r="XEN78" s="6"/>
      <c r="XEO78" s="6"/>
      <c r="XEP78" s="6"/>
      <c r="XEQ78" s="6"/>
      <c r="XER78" s="6"/>
      <c r="XES78" s="6"/>
      <c r="XET78" s="6"/>
      <c r="XEU78" s="6"/>
      <c r="XEV78" s="6"/>
      <c r="XEW78" s="6"/>
      <c r="XEX78" s="6"/>
      <c r="XEY78" s="6"/>
      <c r="XEZ78" s="6"/>
      <c r="XFA78" s="6"/>
      <c r="XFB78" s="6"/>
      <c r="XFC78" s="6"/>
      <c r="XFD78" s="6"/>
    </row>
    <row r="79" s="3" customFormat="1" ht="27" spans="1:16384">
      <c r="A79" s="20">
        <v>77</v>
      </c>
      <c r="B79" s="22" t="s">
        <v>166</v>
      </c>
      <c r="C79" s="28" t="s">
        <v>338</v>
      </c>
      <c r="D79" s="29" t="s">
        <v>339</v>
      </c>
      <c r="E79" s="30" t="s">
        <v>340</v>
      </c>
      <c r="F79" s="30" t="s">
        <v>15</v>
      </c>
      <c r="G79" s="30" t="s">
        <v>128</v>
      </c>
      <c r="H79" s="31" t="s">
        <v>122</v>
      </c>
      <c r="I79" s="34" t="s">
        <v>341</v>
      </c>
      <c r="J79" s="25" t="s">
        <v>337</v>
      </c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  <c r="CYY79" s="6"/>
      <c r="CYZ79" s="6"/>
      <c r="CZA79" s="6"/>
      <c r="CZB79" s="6"/>
      <c r="CZC79" s="6"/>
      <c r="CZD79" s="6"/>
      <c r="CZE79" s="6"/>
      <c r="CZF79" s="6"/>
      <c r="CZG79" s="6"/>
      <c r="CZH79" s="6"/>
      <c r="CZI79" s="6"/>
      <c r="CZJ79" s="6"/>
      <c r="CZK79" s="6"/>
      <c r="CZL79" s="6"/>
      <c r="CZM79" s="6"/>
      <c r="CZN79" s="6"/>
      <c r="CZO79" s="6"/>
      <c r="CZP79" s="6"/>
      <c r="CZQ79" s="6"/>
      <c r="CZR79" s="6"/>
      <c r="CZS79" s="6"/>
      <c r="CZT79" s="6"/>
      <c r="CZU79" s="6"/>
      <c r="CZV79" s="6"/>
      <c r="CZW79" s="6"/>
      <c r="CZX79" s="6"/>
      <c r="CZY79" s="6"/>
      <c r="CZZ79" s="6"/>
      <c r="DAA79" s="6"/>
      <c r="DAB79" s="6"/>
      <c r="DAC79" s="6"/>
      <c r="DAD79" s="6"/>
      <c r="DAE79" s="6"/>
      <c r="DAF79" s="6"/>
      <c r="DAG79" s="6"/>
      <c r="DAH79" s="6"/>
      <c r="DAI79" s="6"/>
      <c r="DAJ79" s="6"/>
      <c r="DAK79" s="6"/>
      <c r="DAL79" s="6"/>
      <c r="DAM79" s="6"/>
      <c r="DAN79" s="6"/>
      <c r="DAO79" s="6"/>
      <c r="DAP79" s="6"/>
      <c r="DAQ79" s="6"/>
      <c r="DAR79" s="6"/>
      <c r="DAS79" s="6"/>
      <c r="DAT79" s="6"/>
      <c r="DAU79" s="6"/>
      <c r="DAV79" s="6"/>
      <c r="DAW79" s="6"/>
      <c r="DAX79" s="6"/>
      <c r="DAY79" s="6"/>
      <c r="DAZ79" s="6"/>
      <c r="DBA79" s="6"/>
      <c r="DBB79" s="6"/>
      <c r="DBC79" s="6"/>
      <c r="DBD79" s="6"/>
      <c r="DBE79" s="6"/>
      <c r="DBF79" s="6"/>
      <c r="DBG79" s="6"/>
      <c r="DBH79" s="6"/>
      <c r="DBI79" s="6"/>
      <c r="DBJ79" s="6"/>
      <c r="DBK79" s="6"/>
      <c r="DBL79" s="6"/>
      <c r="DBM79" s="6"/>
      <c r="DBN79" s="6"/>
      <c r="DBO79" s="6"/>
      <c r="DBP79" s="6"/>
      <c r="DBQ79" s="6"/>
      <c r="DBR79" s="6"/>
      <c r="DBS79" s="6"/>
      <c r="DBT79" s="6"/>
      <c r="DBU79" s="6"/>
      <c r="DBV79" s="6"/>
      <c r="DBW79" s="6"/>
      <c r="DBX79" s="6"/>
      <c r="DBY79" s="6"/>
      <c r="DBZ79" s="6"/>
      <c r="DCA79" s="6"/>
      <c r="DCB79" s="6"/>
      <c r="DCC79" s="6"/>
      <c r="DCD79" s="6"/>
      <c r="DCE79" s="6"/>
      <c r="DCF79" s="6"/>
      <c r="DCG79" s="6"/>
      <c r="DCH79" s="6"/>
      <c r="DCI79" s="6"/>
      <c r="DCJ79" s="6"/>
      <c r="DCK79" s="6"/>
      <c r="DCL79" s="6"/>
      <c r="DCM79" s="6"/>
      <c r="DCN79" s="6"/>
      <c r="DCO79" s="6"/>
      <c r="DCP79" s="6"/>
      <c r="DCQ79" s="6"/>
      <c r="DCR79" s="6"/>
      <c r="DCS79" s="6"/>
      <c r="DCT79" s="6"/>
      <c r="DCU79" s="6"/>
      <c r="DCV79" s="6"/>
      <c r="DCW79" s="6"/>
      <c r="DCX79" s="6"/>
      <c r="DCY79" s="6"/>
      <c r="DCZ79" s="6"/>
      <c r="DDA79" s="6"/>
      <c r="DDB79" s="6"/>
      <c r="DDC79" s="6"/>
      <c r="DDD79" s="6"/>
      <c r="DDE79" s="6"/>
      <c r="DDF79" s="6"/>
      <c r="DDG79" s="6"/>
      <c r="DDH79" s="6"/>
      <c r="DDI79" s="6"/>
      <c r="DDJ79" s="6"/>
      <c r="DDK79" s="6"/>
      <c r="DDL79" s="6"/>
      <c r="DDM79" s="6"/>
      <c r="DDN79" s="6"/>
      <c r="DDO79" s="6"/>
      <c r="DDP79" s="6"/>
      <c r="DDQ79" s="6"/>
      <c r="DDR79" s="6"/>
      <c r="DDS79" s="6"/>
      <c r="DDT79" s="6"/>
      <c r="DDU79" s="6"/>
      <c r="DDV79" s="6"/>
      <c r="DDW79" s="6"/>
      <c r="DDX79" s="6"/>
      <c r="DDY79" s="6"/>
      <c r="DDZ79" s="6"/>
      <c r="DEA79" s="6"/>
      <c r="DEB79" s="6"/>
      <c r="DEC79" s="6"/>
      <c r="DED79" s="6"/>
      <c r="DEE79" s="6"/>
      <c r="DEF79" s="6"/>
      <c r="DEG79" s="6"/>
      <c r="DEH79" s="6"/>
      <c r="DEI79" s="6"/>
      <c r="DEJ79" s="6"/>
      <c r="DEK79" s="6"/>
      <c r="DEL79" s="6"/>
      <c r="DEM79" s="6"/>
      <c r="DEN79" s="6"/>
      <c r="DEO79" s="6"/>
      <c r="DEP79" s="6"/>
      <c r="DEQ79" s="6"/>
      <c r="DER79" s="6"/>
      <c r="DES79" s="6"/>
      <c r="DET79" s="6"/>
      <c r="DEU79" s="6"/>
      <c r="DEV79" s="6"/>
      <c r="DEW79" s="6"/>
      <c r="DEX79" s="6"/>
      <c r="DEY79" s="6"/>
      <c r="DEZ79" s="6"/>
      <c r="DFA79" s="6"/>
      <c r="DFB79" s="6"/>
      <c r="DFC79" s="6"/>
      <c r="DFD79" s="6"/>
      <c r="DFE79" s="6"/>
      <c r="DFF79" s="6"/>
      <c r="DFG79" s="6"/>
      <c r="DFH79" s="6"/>
      <c r="DFI79" s="6"/>
      <c r="DFJ79" s="6"/>
      <c r="DFK79" s="6"/>
      <c r="DFL79" s="6"/>
      <c r="DFM79" s="6"/>
      <c r="DFN79" s="6"/>
      <c r="DFO79" s="6"/>
      <c r="DFP79" s="6"/>
      <c r="DFQ79" s="6"/>
      <c r="DFR79" s="6"/>
      <c r="DFS79" s="6"/>
      <c r="DFT79" s="6"/>
      <c r="DFU79" s="6"/>
      <c r="DFV79" s="6"/>
      <c r="DFW79" s="6"/>
      <c r="DFX79" s="6"/>
      <c r="DFY79" s="6"/>
      <c r="DFZ79" s="6"/>
      <c r="DGA79" s="6"/>
      <c r="DGB79" s="6"/>
      <c r="DGC79" s="6"/>
      <c r="DGD79" s="6"/>
      <c r="DGE79" s="6"/>
      <c r="DGF79" s="6"/>
      <c r="DGG79" s="6"/>
      <c r="DGH79" s="6"/>
      <c r="DGI79" s="6"/>
      <c r="DGJ79" s="6"/>
      <c r="DGK79" s="6"/>
      <c r="DGL79" s="6"/>
      <c r="DGM79" s="6"/>
      <c r="DGN79" s="6"/>
      <c r="DGO79" s="6"/>
      <c r="DGP79" s="6"/>
      <c r="DGQ79" s="6"/>
      <c r="DGR79" s="6"/>
      <c r="DGS79" s="6"/>
      <c r="DGT79" s="6"/>
      <c r="DGU79" s="6"/>
      <c r="DGV79" s="6"/>
      <c r="DGW79" s="6"/>
      <c r="DGX79" s="6"/>
      <c r="DGY79" s="6"/>
      <c r="DGZ79" s="6"/>
      <c r="DHA79" s="6"/>
      <c r="DHB79" s="6"/>
      <c r="DHC79" s="6"/>
      <c r="DHD79" s="6"/>
      <c r="DHE79" s="6"/>
      <c r="DHF79" s="6"/>
      <c r="DHG79" s="6"/>
      <c r="DHH79" s="6"/>
      <c r="DHI79" s="6"/>
      <c r="DHJ79" s="6"/>
      <c r="DHK79" s="6"/>
      <c r="DHL79" s="6"/>
      <c r="DHM79" s="6"/>
      <c r="DHN79" s="6"/>
      <c r="DHO79" s="6"/>
      <c r="DHP79" s="6"/>
      <c r="DHQ79" s="6"/>
      <c r="DHR79" s="6"/>
      <c r="DHS79" s="6"/>
      <c r="DHT79" s="6"/>
      <c r="DHU79" s="6"/>
      <c r="DHV79" s="6"/>
      <c r="DHW79" s="6"/>
      <c r="DHX79" s="6"/>
      <c r="DHY79" s="6"/>
      <c r="DHZ79" s="6"/>
      <c r="DIA79" s="6"/>
      <c r="DIB79" s="6"/>
      <c r="DIC79" s="6"/>
      <c r="DID79" s="6"/>
      <c r="DIE79" s="6"/>
      <c r="DIF79" s="6"/>
      <c r="DIG79" s="6"/>
      <c r="DIH79" s="6"/>
      <c r="DII79" s="6"/>
      <c r="DIJ79" s="6"/>
      <c r="DIK79" s="6"/>
      <c r="DIL79" s="6"/>
      <c r="DIM79" s="6"/>
      <c r="DIN79" s="6"/>
      <c r="DIO79" s="6"/>
      <c r="DIP79" s="6"/>
      <c r="DIQ79" s="6"/>
      <c r="DIR79" s="6"/>
      <c r="DIS79" s="6"/>
      <c r="DIT79" s="6"/>
      <c r="DIU79" s="6"/>
      <c r="DIV79" s="6"/>
      <c r="DIW79" s="6"/>
      <c r="DIX79" s="6"/>
      <c r="DIY79" s="6"/>
      <c r="DIZ79" s="6"/>
      <c r="DJA79" s="6"/>
      <c r="DJB79" s="6"/>
      <c r="DJC79" s="6"/>
      <c r="DJD79" s="6"/>
      <c r="DJE79" s="6"/>
      <c r="DJF79" s="6"/>
      <c r="DJG79" s="6"/>
      <c r="DJH79" s="6"/>
      <c r="DJI79" s="6"/>
      <c r="DJJ79" s="6"/>
      <c r="DJK79" s="6"/>
      <c r="DJL79" s="6"/>
      <c r="DJM79" s="6"/>
      <c r="DJN79" s="6"/>
      <c r="DJO79" s="6"/>
      <c r="DJP79" s="6"/>
      <c r="DJQ79" s="6"/>
      <c r="DJR79" s="6"/>
      <c r="DJS79" s="6"/>
      <c r="DJT79" s="6"/>
      <c r="DJU79" s="6"/>
      <c r="DJV79" s="6"/>
      <c r="DJW79" s="6"/>
      <c r="DJX79" s="6"/>
      <c r="DJY79" s="6"/>
      <c r="DJZ79" s="6"/>
      <c r="DKA79" s="6"/>
      <c r="DKB79" s="6"/>
      <c r="DKC79" s="6"/>
      <c r="DKD79" s="6"/>
      <c r="DKE79" s="6"/>
      <c r="DKF79" s="6"/>
      <c r="DKG79" s="6"/>
      <c r="DKH79" s="6"/>
      <c r="DKI79" s="6"/>
      <c r="DKJ79" s="6"/>
      <c r="DKK79" s="6"/>
      <c r="DKL79" s="6"/>
      <c r="DKM79" s="6"/>
      <c r="DKN79" s="6"/>
      <c r="DKO79" s="6"/>
      <c r="DKP79" s="6"/>
      <c r="DKQ79" s="6"/>
      <c r="DKR79" s="6"/>
      <c r="DKS79" s="6"/>
      <c r="DKT79" s="6"/>
      <c r="DKU79" s="6"/>
      <c r="DKV79" s="6"/>
      <c r="DKW79" s="6"/>
      <c r="DKX79" s="6"/>
      <c r="DKY79" s="6"/>
      <c r="DKZ79" s="6"/>
      <c r="DLA79" s="6"/>
      <c r="DLB79" s="6"/>
      <c r="DLC79" s="6"/>
      <c r="DLD79" s="6"/>
      <c r="DLE79" s="6"/>
      <c r="DLF79" s="6"/>
      <c r="DLG79" s="6"/>
      <c r="DLH79" s="6"/>
      <c r="DLI79" s="6"/>
      <c r="DLJ79" s="6"/>
      <c r="DLK79" s="6"/>
      <c r="DLL79" s="6"/>
      <c r="DLM79" s="6"/>
      <c r="DLN79" s="6"/>
      <c r="DLO79" s="6"/>
      <c r="DLP79" s="6"/>
      <c r="DLQ79" s="6"/>
      <c r="DLR79" s="6"/>
      <c r="DLS79" s="6"/>
      <c r="DLT79" s="6"/>
      <c r="DLU79" s="6"/>
      <c r="DLV79" s="6"/>
      <c r="DLW79" s="6"/>
      <c r="DLX79" s="6"/>
      <c r="DLY79" s="6"/>
      <c r="DLZ79" s="6"/>
      <c r="DMA79" s="6"/>
      <c r="DMB79" s="6"/>
      <c r="DMC79" s="6"/>
      <c r="DMD79" s="6"/>
      <c r="DME79" s="6"/>
      <c r="DMF79" s="6"/>
      <c r="DMG79" s="6"/>
      <c r="DMH79" s="6"/>
      <c r="DMI79" s="6"/>
      <c r="DMJ79" s="6"/>
      <c r="DMK79" s="6"/>
      <c r="DML79" s="6"/>
      <c r="DMM79" s="6"/>
      <c r="DMN79" s="6"/>
      <c r="DMO79" s="6"/>
      <c r="DMP79" s="6"/>
      <c r="DMQ79" s="6"/>
      <c r="DMR79" s="6"/>
      <c r="DMS79" s="6"/>
      <c r="DMT79" s="6"/>
      <c r="DMU79" s="6"/>
      <c r="DMV79" s="6"/>
      <c r="DMW79" s="6"/>
      <c r="DMX79" s="6"/>
      <c r="DMY79" s="6"/>
      <c r="DMZ79" s="6"/>
      <c r="DNA79" s="6"/>
      <c r="DNB79" s="6"/>
      <c r="DNC79" s="6"/>
      <c r="DND79" s="6"/>
      <c r="DNE79" s="6"/>
      <c r="DNF79" s="6"/>
      <c r="DNG79" s="6"/>
      <c r="DNH79" s="6"/>
      <c r="DNI79" s="6"/>
      <c r="DNJ79" s="6"/>
      <c r="DNK79" s="6"/>
      <c r="DNL79" s="6"/>
      <c r="DNM79" s="6"/>
      <c r="DNN79" s="6"/>
      <c r="DNO79" s="6"/>
      <c r="DNP79" s="6"/>
      <c r="DNQ79" s="6"/>
      <c r="DNR79" s="6"/>
      <c r="DNS79" s="6"/>
      <c r="DNT79" s="6"/>
      <c r="DNU79" s="6"/>
      <c r="DNV79" s="6"/>
      <c r="DNW79" s="6"/>
      <c r="DNX79" s="6"/>
      <c r="DNY79" s="6"/>
      <c r="DNZ79" s="6"/>
      <c r="DOA79" s="6"/>
      <c r="DOB79" s="6"/>
      <c r="DOC79" s="6"/>
      <c r="DOD79" s="6"/>
      <c r="DOE79" s="6"/>
      <c r="DOF79" s="6"/>
      <c r="DOG79" s="6"/>
      <c r="DOH79" s="6"/>
      <c r="DOI79" s="6"/>
      <c r="DOJ79" s="6"/>
      <c r="DOK79" s="6"/>
      <c r="DOL79" s="6"/>
      <c r="DOM79" s="6"/>
      <c r="DON79" s="6"/>
      <c r="DOO79" s="6"/>
      <c r="DOP79" s="6"/>
      <c r="DOQ79" s="6"/>
      <c r="DOR79" s="6"/>
      <c r="DOS79" s="6"/>
      <c r="DOT79" s="6"/>
      <c r="DOU79" s="6"/>
      <c r="DOV79" s="6"/>
      <c r="DOW79" s="6"/>
      <c r="DOX79" s="6"/>
      <c r="DOY79" s="6"/>
      <c r="DOZ79" s="6"/>
      <c r="DPA79" s="6"/>
      <c r="DPB79" s="6"/>
      <c r="DPC79" s="6"/>
      <c r="DPD79" s="6"/>
      <c r="DPE79" s="6"/>
      <c r="DPF79" s="6"/>
      <c r="DPG79" s="6"/>
      <c r="DPH79" s="6"/>
      <c r="DPI79" s="6"/>
      <c r="DPJ79" s="6"/>
      <c r="DPK79" s="6"/>
      <c r="DPL79" s="6"/>
      <c r="DPM79" s="6"/>
      <c r="DPN79" s="6"/>
      <c r="DPO79" s="6"/>
      <c r="DPP79" s="6"/>
      <c r="DPQ79" s="6"/>
      <c r="DPR79" s="6"/>
      <c r="DPS79" s="6"/>
      <c r="DPT79" s="6"/>
      <c r="DPU79" s="6"/>
      <c r="DPV79" s="6"/>
      <c r="DPW79" s="6"/>
      <c r="DPX79" s="6"/>
      <c r="DPY79" s="6"/>
      <c r="DPZ79" s="6"/>
      <c r="DQA79" s="6"/>
      <c r="DQB79" s="6"/>
      <c r="DQC79" s="6"/>
      <c r="DQD79" s="6"/>
      <c r="DQE79" s="6"/>
      <c r="DQF79" s="6"/>
      <c r="DQG79" s="6"/>
      <c r="DQH79" s="6"/>
      <c r="DQI79" s="6"/>
      <c r="DQJ79" s="6"/>
      <c r="DQK79" s="6"/>
      <c r="DQL79" s="6"/>
      <c r="DQM79" s="6"/>
      <c r="DQN79" s="6"/>
      <c r="DQO79" s="6"/>
      <c r="DQP79" s="6"/>
      <c r="DQQ79" s="6"/>
      <c r="DQR79" s="6"/>
      <c r="DQS79" s="6"/>
      <c r="DQT79" s="6"/>
      <c r="DQU79" s="6"/>
      <c r="DQV79" s="6"/>
      <c r="DQW79" s="6"/>
      <c r="DQX79" s="6"/>
      <c r="DQY79" s="6"/>
      <c r="DQZ79" s="6"/>
      <c r="DRA79" s="6"/>
      <c r="DRB79" s="6"/>
      <c r="DRC79" s="6"/>
      <c r="DRD79" s="6"/>
      <c r="DRE79" s="6"/>
      <c r="DRF79" s="6"/>
      <c r="DRG79" s="6"/>
      <c r="DRH79" s="6"/>
      <c r="DRI79" s="6"/>
      <c r="DRJ79" s="6"/>
      <c r="DRK79" s="6"/>
      <c r="DRL79" s="6"/>
      <c r="DRM79" s="6"/>
      <c r="DRN79" s="6"/>
      <c r="DRO79" s="6"/>
      <c r="DRP79" s="6"/>
      <c r="DRQ79" s="6"/>
      <c r="DRR79" s="6"/>
      <c r="DRS79" s="6"/>
      <c r="DRT79" s="6"/>
      <c r="DRU79" s="6"/>
      <c r="DRV79" s="6"/>
      <c r="DRW79" s="6"/>
      <c r="DRX79" s="6"/>
      <c r="DRY79" s="6"/>
      <c r="DRZ79" s="6"/>
      <c r="DSA79" s="6"/>
      <c r="DSB79" s="6"/>
      <c r="DSC79" s="6"/>
      <c r="DSD79" s="6"/>
      <c r="DSE79" s="6"/>
      <c r="DSF79" s="6"/>
      <c r="DSG79" s="6"/>
      <c r="DSH79" s="6"/>
      <c r="DSI79" s="6"/>
      <c r="DSJ79" s="6"/>
      <c r="DSK79" s="6"/>
      <c r="DSL79" s="6"/>
      <c r="DSM79" s="6"/>
      <c r="DSN79" s="6"/>
      <c r="DSO79" s="6"/>
      <c r="DSP79" s="6"/>
      <c r="DSQ79" s="6"/>
      <c r="DSR79" s="6"/>
      <c r="DSS79" s="6"/>
      <c r="DST79" s="6"/>
      <c r="DSU79" s="6"/>
      <c r="DSV79" s="6"/>
      <c r="DSW79" s="6"/>
      <c r="DSX79" s="6"/>
      <c r="DSY79" s="6"/>
      <c r="DSZ79" s="6"/>
      <c r="DTA79" s="6"/>
      <c r="DTB79" s="6"/>
      <c r="DTC79" s="6"/>
      <c r="DTD79" s="6"/>
      <c r="DTE79" s="6"/>
      <c r="DTF79" s="6"/>
      <c r="DTG79" s="6"/>
      <c r="DTH79" s="6"/>
      <c r="DTI79" s="6"/>
      <c r="DTJ79" s="6"/>
      <c r="DTK79" s="6"/>
      <c r="DTL79" s="6"/>
      <c r="DTM79" s="6"/>
      <c r="DTN79" s="6"/>
      <c r="DTO79" s="6"/>
      <c r="DTP79" s="6"/>
      <c r="DTQ79" s="6"/>
      <c r="DTR79" s="6"/>
      <c r="DTS79" s="6"/>
      <c r="DTT79" s="6"/>
      <c r="DTU79" s="6"/>
      <c r="DTV79" s="6"/>
      <c r="DTW79" s="6"/>
      <c r="DTX79" s="6"/>
      <c r="DTY79" s="6"/>
      <c r="DTZ79" s="6"/>
      <c r="DUA79" s="6"/>
      <c r="DUB79" s="6"/>
      <c r="DUC79" s="6"/>
      <c r="DUD79" s="6"/>
      <c r="DUE79" s="6"/>
      <c r="DUF79" s="6"/>
      <c r="DUG79" s="6"/>
      <c r="DUH79" s="6"/>
      <c r="DUI79" s="6"/>
      <c r="DUJ79" s="6"/>
      <c r="DUK79" s="6"/>
      <c r="DUL79" s="6"/>
      <c r="DUM79" s="6"/>
      <c r="DUN79" s="6"/>
      <c r="DUO79" s="6"/>
      <c r="DUP79" s="6"/>
      <c r="DUQ79" s="6"/>
      <c r="DUR79" s="6"/>
      <c r="DUS79" s="6"/>
      <c r="DUT79" s="6"/>
      <c r="DUU79" s="6"/>
      <c r="DUV79" s="6"/>
      <c r="DUW79" s="6"/>
      <c r="DUX79" s="6"/>
      <c r="DUY79" s="6"/>
      <c r="DUZ79" s="6"/>
      <c r="DVA79" s="6"/>
      <c r="DVB79" s="6"/>
      <c r="DVC79" s="6"/>
      <c r="DVD79" s="6"/>
      <c r="DVE79" s="6"/>
      <c r="DVF79" s="6"/>
      <c r="DVG79" s="6"/>
      <c r="DVH79" s="6"/>
      <c r="DVI79" s="6"/>
      <c r="DVJ79" s="6"/>
      <c r="DVK79" s="6"/>
      <c r="DVL79" s="6"/>
      <c r="DVM79" s="6"/>
      <c r="DVN79" s="6"/>
      <c r="DVO79" s="6"/>
      <c r="DVP79" s="6"/>
      <c r="DVQ79" s="6"/>
      <c r="DVR79" s="6"/>
      <c r="DVS79" s="6"/>
      <c r="DVT79" s="6"/>
      <c r="DVU79" s="6"/>
      <c r="DVV79" s="6"/>
      <c r="DVW79" s="6"/>
      <c r="DVX79" s="6"/>
      <c r="DVY79" s="6"/>
      <c r="DVZ79" s="6"/>
      <c r="DWA79" s="6"/>
      <c r="DWB79" s="6"/>
      <c r="DWC79" s="6"/>
      <c r="DWD79" s="6"/>
      <c r="DWE79" s="6"/>
      <c r="DWF79" s="6"/>
      <c r="DWG79" s="6"/>
      <c r="DWH79" s="6"/>
      <c r="DWI79" s="6"/>
      <c r="DWJ79" s="6"/>
      <c r="DWK79" s="6"/>
      <c r="DWL79" s="6"/>
      <c r="DWM79" s="6"/>
      <c r="DWN79" s="6"/>
      <c r="DWO79" s="6"/>
      <c r="DWP79" s="6"/>
      <c r="DWQ79" s="6"/>
      <c r="DWR79" s="6"/>
      <c r="DWS79" s="6"/>
      <c r="DWT79" s="6"/>
      <c r="DWU79" s="6"/>
      <c r="DWV79" s="6"/>
      <c r="DWW79" s="6"/>
      <c r="DWX79" s="6"/>
      <c r="DWY79" s="6"/>
      <c r="DWZ79" s="6"/>
      <c r="DXA79" s="6"/>
      <c r="DXB79" s="6"/>
      <c r="DXC79" s="6"/>
      <c r="DXD79" s="6"/>
      <c r="DXE79" s="6"/>
      <c r="DXF79" s="6"/>
      <c r="DXG79" s="6"/>
      <c r="DXH79" s="6"/>
      <c r="DXI79" s="6"/>
      <c r="DXJ79" s="6"/>
      <c r="DXK79" s="6"/>
      <c r="DXL79" s="6"/>
      <c r="DXM79" s="6"/>
      <c r="DXN79" s="6"/>
      <c r="DXO79" s="6"/>
      <c r="DXP79" s="6"/>
      <c r="DXQ79" s="6"/>
      <c r="DXR79" s="6"/>
      <c r="DXS79" s="6"/>
      <c r="DXT79" s="6"/>
      <c r="DXU79" s="6"/>
      <c r="DXV79" s="6"/>
      <c r="DXW79" s="6"/>
      <c r="DXX79" s="6"/>
      <c r="DXY79" s="6"/>
      <c r="DXZ79" s="6"/>
      <c r="DYA79" s="6"/>
      <c r="DYB79" s="6"/>
      <c r="DYC79" s="6"/>
      <c r="DYD79" s="6"/>
      <c r="DYE79" s="6"/>
      <c r="DYF79" s="6"/>
      <c r="DYG79" s="6"/>
      <c r="DYH79" s="6"/>
      <c r="DYI79" s="6"/>
      <c r="DYJ79" s="6"/>
      <c r="DYK79" s="6"/>
      <c r="DYL79" s="6"/>
      <c r="DYM79" s="6"/>
      <c r="DYN79" s="6"/>
      <c r="DYO79" s="6"/>
      <c r="DYP79" s="6"/>
      <c r="DYQ79" s="6"/>
      <c r="DYR79" s="6"/>
      <c r="DYS79" s="6"/>
      <c r="DYT79" s="6"/>
      <c r="DYU79" s="6"/>
      <c r="DYV79" s="6"/>
      <c r="DYW79" s="6"/>
      <c r="DYX79" s="6"/>
      <c r="DYY79" s="6"/>
      <c r="DYZ79" s="6"/>
      <c r="DZA79" s="6"/>
      <c r="DZB79" s="6"/>
      <c r="DZC79" s="6"/>
      <c r="DZD79" s="6"/>
      <c r="DZE79" s="6"/>
      <c r="DZF79" s="6"/>
      <c r="DZG79" s="6"/>
      <c r="DZH79" s="6"/>
      <c r="DZI79" s="6"/>
      <c r="DZJ79" s="6"/>
      <c r="DZK79" s="6"/>
      <c r="DZL79" s="6"/>
      <c r="DZM79" s="6"/>
      <c r="DZN79" s="6"/>
      <c r="DZO79" s="6"/>
      <c r="DZP79" s="6"/>
      <c r="DZQ79" s="6"/>
      <c r="DZR79" s="6"/>
      <c r="DZS79" s="6"/>
      <c r="DZT79" s="6"/>
      <c r="DZU79" s="6"/>
      <c r="DZV79" s="6"/>
      <c r="DZW79" s="6"/>
      <c r="DZX79" s="6"/>
      <c r="DZY79" s="6"/>
      <c r="DZZ79" s="6"/>
      <c r="EAA79" s="6"/>
      <c r="EAB79" s="6"/>
      <c r="EAC79" s="6"/>
      <c r="EAD79" s="6"/>
      <c r="EAE79" s="6"/>
      <c r="EAF79" s="6"/>
      <c r="EAG79" s="6"/>
      <c r="EAH79" s="6"/>
      <c r="EAI79" s="6"/>
      <c r="EAJ79" s="6"/>
      <c r="EAK79" s="6"/>
      <c r="EAL79" s="6"/>
      <c r="EAM79" s="6"/>
      <c r="EAN79" s="6"/>
      <c r="EAO79" s="6"/>
      <c r="EAP79" s="6"/>
      <c r="EAQ79" s="6"/>
      <c r="EAR79" s="6"/>
      <c r="EAS79" s="6"/>
      <c r="EAT79" s="6"/>
      <c r="EAU79" s="6"/>
      <c r="EAV79" s="6"/>
      <c r="EAW79" s="6"/>
      <c r="EAX79" s="6"/>
      <c r="EAY79" s="6"/>
      <c r="EAZ79" s="6"/>
      <c r="EBA79" s="6"/>
      <c r="EBB79" s="6"/>
      <c r="EBC79" s="6"/>
      <c r="EBD79" s="6"/>
      <c r="EBE79" s="6"/>
      <c r="EBF79" s="6"/>
      <c r="EBG79" s="6"/>
      <c r="EBH79" s="6"/>
      <c r="EBI79" s="6"/>
      <c r="EBJ79" s="6"/>
      <c r="EBK79" s="6"/>
      <c r="EBL79" s="6"/>
      <c r="EBM79" s="6"/>
      <c r="EBN79" s="6"/>
      <c r="EBO79" s="6"/>
      <c r="EBP79" s="6"/>
      <c r="EBQ79" s="6"/>
      <c r="EBR79" s="6"/>
      <c r="EBS79" s="6"/>
      <c r="EBT79" s="6"/>
      <c r="EBU79" s="6"/>
      <c r="EBV79" s="6"/>
      <c r="EBW79" s="6"/>
      <c r="EBX79" s="6"/>
      <c r="EBY79" s="6"/>
      <c r="EBZ79" s="6"/>
      <c r="ECA79" s="6"/>
      <c r="ECB79" s="6"/>
      <c r="ECC79" s="6"/>
      <c r="ECD79" s="6"/>
      <c r="ECE79" s="6"/>
      <c r="ECF79" s="6"/>
      <c r="ECG79" s="6"/>
      <c r="ECH79" s="6"/>
      <c r="ECI79" s="6"/>
      <c r="ECJ79" s="6"/>
      <c r="ECK79" s="6"/>
      <c r="ECL79" s="6"/>
      <c r="ECM79" s="6"/>
      <c r="ECN79" s="6"/>
      <c r="ECO79" s="6"/>
      <c r="ECP79" s="6"/>
      <c r="ECQ79" s="6"/>
      <c r="ECR79" s="6"/>
      <c r="ECS79" s="6"/>
      <c r="ECT79" s="6"/>
      <c r="ECU79" s="6"/>
      <c r="ECV79" s="6"/>
      <c r="ECW79" s="6"/>
      <c r="ECX79" s="6"/>
      <c r="ECY79" s="6"/>
      <c r="ECZ79" s="6"/>
      <c r="EDA79" s="6"/>
      <c r="EDB79" s="6"/>
      <c r="EDC79" s="6"/>
      <c r="EDD79" s="6"/>
      <c r="EDE79" s="6"/>
      <c r="EDF79" s="6"/>
      <c r="EDG79" s="6"/>
      <c r="EDH79" s="6"/>
      <c r="EDI79" s="6"/>
      <c r="EDJ79" s="6"/>
      <c r="EDK79" s="6"/>
      <c r="EDL79" s="6"/>
      <c r="EDM79" s="6"/>
      <c r="EDN79" s="6"/>
      <c r="EDO79" s="6"/>
      <c r="EDP79" s="6"/>
      <c r="EDQ79" s="6"/>
      <c r="EDR79" s="6"/>
      <c r="EDS79" s="6"/>
      <c r="EDT79" s="6"/>
      <c r="EDU79" s="6"/>
      <c r="EDV79" s="6"/>
      <c r="EDW79" s="6"/>
      <c r="EDX79" s="6"/>
      <c r="EDY79" s="6"/>
      <c r="EDZ79" s="6"/>
      <c r="EEA79" s="6"/>
      <c r="EEB79" s="6"/>
      <c r="EEC79" s="6"/>
      <c r="EED79" s="6"/>
      <c r="EEE79" s="6"/>
      <c r="EEF79" s="6"/>
      <c r="EEG79" s="6"/>
      <c r="EEH79" s="6"/>
      <c r="EEI79" s="6"/>
      <c r="EEJ79" s="6"/>
      <c r="EEK79" s="6"/>
      <c r="EEL79" s="6"/>
      <c r="EEM79" s="6"/>
      <c r="EEN79" s="6"/>
      <c r="EEO79" s="6"/>
      <c r="EEP79" s="6"/>
      <c r="EEQ79" s="6"/>
      <c r="EER79" s="6"/>
      <c r="EES79" s="6"/>
      <c r="EET79" s="6"/>
      <c r="EEU79" s="6"/>
      <c r="EEV79" s="6"/>
      <c r="EEW79" s="6"/>
      <c r="EEX79" s="6"/>
      <c r="EEY79" s="6"/>
      <c r="EEZ79" s="6"/>
      <c r="EFA79" s="6"/>
      <c r="EFB79" s="6"/>
      <c r="EFC79" s="6"/>
      <c r="EFD79" s="6"/>
      <c r="EFE79" s="6"/>
      <c r="EFF79" s="6"/>
      <c r="EFG79" s="6"/>
      <c r="EFH79" s="6"/>
      <c r="EFI79" s="6"/>
      <c r="EFJ79" s="6"/>
      <c r="EFK79" s="6"/>
      <c r="EFL79" s="6"/>
      <c r="EFM79" s="6"/>
      <c r="EFN79" s="6"/>
      <c r="EFO79" s="6"/>
      <c r="EFP79" s="6"/>
      <c r="EFQ79" s="6"/>
      <c r="EFR79" s="6"/>
      <c r="EFS79" s="6"/>
      <c r="EFT79" s="6"/>
      <c r="EFU79" s="6"/>
      <c r="EFV79" s="6"/>
      <c r="EFW79" s="6"/>
      <c r="EFX79" s="6"/>
      <c r="EFY79" s="6"/>
      <c r="EFZ79" s="6"/>
      <c r="EGA79" s="6"/>
      <c r="EGB79" s="6"/>
      <c r="EGC79" s="6"/>
      <c r="EGD79" s="6"/>
      <c r="EGE79" s="6"/>
      <c r="EGF79" s="6"/>
      <c r="EGG79" s="6"/>
      <c r="EGH79" s="6"/>
      <c r="EGI79" s="6"/>
      <c r="EGJ79" s="6"/>
      <c r="EGK79" s="6"/>
      <c r="EGL79" s="6"/>
      <c r="EGM79" s="6"/>
      <c r="EGN79" s="6"/>
      <c r="EGO79" s="6"/>
      <c r="EGP79" s="6"/>
      <c r="EGQ79" s="6"/>
      <c r="EGR79" s="6"/>
      <c r="EGS79" s="6"/>
      <c r="EGT79" s="6"/>
      <c r="EGU79" s="6"/>
      <c r="EGV79" s="6"/>
      <c r="EGW79" s="6"/>
      <c r="EGX79" s="6"/>
      <c r="EGY79" s="6"/>
      <c r="EGZ79" s="6"/>
      <c r="EHA79" s="6"/>
      <c r="EHB79" s="6"/>
      <c r="EHC79" s="6"/>
      <c r="EHD79" s="6"/>
      <c r="EHE79" s="6"/>
      <c r="EHF79" s="6"/>
      <c r="EHG79" s="6"/>
      <c r="EHH79" s="6"/>
      <c r="EHI79" s="6"/>
      <c r="EHJ79" s="6"/>
      <c r="EHK79" s="6"/>
      <c r="EHL79" s="6"/>
      <c r="EHM79" s="6"/>
      <c r="EHN79" s="6"/>
      <c r="EHO79" s="6"/>
      <c r="EHP79" s="6"/>
      <c r="EHQ79" s="6"/>
      <c r="EHR79" s="6"/>
      <c r="EHS79" s="6"/>
      <c r="EHT79" s="6"/>
      <c r="EHU79" s="6"/>
      <c r="EHV79" s="6"/>
      <c r="EHW79" s="6"/>
      <c r="EHX79" s="6"/>
      <c r="EHY79" s="6"/>
      <c r="EHZ79" s="6"/>
      <c r="EIA79" s="6"/>
      <c r="EIB79" s="6"/>
      <c r="EIC79" s="6"/>
      <c r="EID79" s="6"/>
      <c r="EIE79" s="6"/>
      <c r="EIF79" s="6"/>
      <c r="EIG79" s="6"/>
      <c r="EIH79" s="6"/>
      <c r="EII79" s="6"/>
      <c r="EIJ79" s="6"/>
      <c r="EIK79" s="6"/>
      <c r="EIL79" s="6"/>
      <c r="EIM79" s="6"/>
      <c r="EIN79" s="6"/>
      <c r="EIO79" s="6"/>
      <c r="EIP79" s="6"/>
      <c r="EIQ79" s="6"/>
      <c r="EIR79" s="6"/>
      <c r="EIS79" s="6"/>
      <c r="EIT79" s="6"/>
      <c r="EIU79" s="6"/>
      <c r="EIV79" s="6"/>
      <c r="EIW79" s="6"/>
      <c r="EIX79" s="6"/>
      <c r="EIY79" s="6"/>
      <c r="EIZ79" s="6"/>
      <c r="EJA79" s="6"/>
      <c r="EJB79" s="6"/>
      <c r="EJC79" s="6"/>
      <c r="EJD79" s="6"/>
      <c r="EJE79" s="6"/>
      <c r="EJF79" s="6"/>
      <c r="EJG79" s="6"/>
      <c r="EJH79" s="6"/>
      <c r="EJI79" s="6"/>
      <c r="EJJ79" s="6"/>
      <c r="EJK79" s="6"/>
      <c r="EJL79" s="6"/>
      <c r="EJM79" s="6"/>
      <c r="EJN79" s="6"/>
      <c r="EJO79" s="6"/>
      <c r="EJP79" s="6"/>
      <c r="EJQ79" s="6"/>
      <c r="EJR79" s="6"/>
      <c r="EJS79" s="6"/>
      <c r="EJT79" s="6"/>
      <c r="EJU79" s="6"/>
      <c r="EJV79" s="6"/>
      <c r="EJW79" s="6"/>
      <c r="EJX79" s="6"/>
      <c r="EJY79" s="6"/>
      <c r="EJZ79" s="6"/>
      <c r="EKA79" s="6"/>
      <c r="EKB79" s="6"/>
      <c r="EKC79" s="6"/>
      <c r="EKD79" s="6"/>
      <c r="EKE79" s="6"/>
      <c r="EKF79" s="6"/>
      <c r="EKG79" s="6"/>
      <c r="EKH79" s="6"/>
      <c r="EKI79" s="6"/>
      <c r="EKJ79" s="6"/>
      <c r="EKK79" s="6"/>
      <c r="EKL79" s="6"/>
      <c r="EKM79" s="6"/>
      <c r="EKN79" s="6"/>
      <c r="EKO79" s="6"/>
      <c r="EKP79" s="6"/>
      <c r="EKQ79" s="6"/>
      <c r="EKR79" s="6"/>
      <c r="EKS79" s="6"/>
      <c r="EKT79" s="6"/>
      <c r="EKU79" s="6"/>
      <c r="EKV79" s="6"/>
      <c r="EKW79" s="6"/>
      <c r="EKX79" s="6"/>
      <c r="EKY79" s="6"/>
      <c r="EKZ79" s="6"/>
      <c r="ELA79" s="6"/>
      <c r="ELB79" s="6"/>
      <c r="ELC79" s="6"/>
      <c r="ELD79" s="6"/>
      <c r="ELE79" s="6"/>
      <c r="ELF79" s="6"/>
      <c r="ELG79" s="6"/>
      <c r="ELH79" s="6"/>
      <c r="ELI79" s="6"/>
      <c r="ELJ79" s="6"/>
      <c r="ELK79" s="6"/>
      <c r="ELL79" s="6"/>
      <c r="ELM79" s="6"/>
      <c r="ELN79" s="6"/>
      <c r="ELO79" s="6"/>
      <c r="ELP79" s="6"/>
      <c r="ELQ79" s="6"/>
      <c r="ELR79" s="6"/>
      <c r="ELS79" s="6"/>
      <c r="ELT79" s="6"/>
      <c r="ELU79" s="6"/>
      <c r="ELV79" s="6"/>
      <c r="ELW79" s="6"/>
      <c r="ELX79" s="6"/>
      <c r="ELY79" s="6"/>
      <c r="ELZ79" s="6"/>
      <c r="EMA79" s="6"/>
      <c r="EMB79" s="6"/>
      <c r="EMC79" s="6"/>
      <c r="EMD79" s="6"/>
      <c r="EME79" s="6"/>
      <c r="EMF79" s="6"/>
      <c r="EMG79" s="6"/>
      <c r="EMH79" s="6"/>
      <c r="EMI79" s="6"/>
      <c r="EMJ79" s="6"/>
      <c r="EMK79" s="6"/>
      <c r="EML79" s="6"/>
      <c r="EMM79" s="6"/>
      <c r="EMN79" s="6"/>
      <c r="EMO79" s="6"/>
      <c r="EMP79" s="6"/>
      <c r="EMQ79" s="6"/>
      <c r="EMR79" s="6"/>
      <c r="EMS79" s="6"/>
      <c r="EMT79" s="6"/>
      <c r="EMU79" s="6"/>
      <c r="EMV79" s="6"/>
      <c r="EMW79" s="6"/>
      <c r="EMX79" s="6"/>
      <c r="EMY79" s="6"/>
      <c r="EMZ79" s="6"/>
      <c r="ENA79" s="6"/>
      <c r="ENB79" s="6"/>
      <c r="ENC79" s="6"/>
      <c r="END79" s="6"/>
      <c r="ENE79" s="6"/>
      <c r="ENF79" s="6"/>
      <c r="ENG79" s="6"/>
      <c r="ENH79" s="6"/>
      <c r="ENI79" s="6"/>
      <c r="ENJ79" s="6"/>
      <c r="ENK79" s="6"/>
      <c r="ENL79" s="6"/>
      <c r="ENM79" s="6"/>
      <c r="ENN79" s="6"/>
      <c r="ENO79" s="6"/>
      <c r="ENP79" s="6"/>
      <c r="ENQ79" s="6"/>
      <c r="ENR79" s="6"/>
      <c r="ENS79" s="6"/>
      <c r="ENT79" s="6"/>
      <c r="ENU79" s="6"/>
      <c r="ENV79" s="6"/>
      <c r="ENW79" s="6"/>
      <c r="ENX79" s="6"/>
      <c r="ENY79" s="6"/>
      <c r="ENZ79" s="6"/>
      <c r="EOA79" s="6"/>
      <c r="EOB79" s="6"/>
      <c r="EOC79" s="6"/>
      <c r="EOD79" s="6"/>
      <c r="EOE79" s="6"/>
      <c r="EOF79" s="6"/>
      <c r="EOG79" s="6"/>
      <c r="EOH79" s="6"/>
      <c r="EOI79" s="6"/>
      <c r="EOJ79" s="6"/>
      <c r="EOK79" s="6"/>
      <c r="EOL79" s="6"/>
      <c r="EOM79" s="6"/>
      <c r="EON79" s="6"/>
      <c r="EOO79" s="6"/>
      <c r="EOP79" s="6"/>
      <c r="EOQ79" s="6"/>
      <c r="EOR79" s="6"/>
      <c r="EOS79" s="6"/>
      <c r="EOT79" s="6"/>
      <c r="EOU79" s="6"/>
      <c r="EOV79" s="6"/>
      <c r="EOW79" s="6"/>
      <c r="EOX79" s="6"/>
      <c r="EOY79" s="6"/>
      <c r="EOZ79" s="6"/>
      <c r="EPA79" s="6"/>
      <c r="EPB79" s="6"/>
      <c r="EPC79" s="6"/>
      <c r="EPD79" s="6"/>
      <c r="EPE79" s="6"/>
      <c r="EPF79" s="6"/>
      <c r="EPG79" s="6"/>
      <c r="EPH79" s="6"/>
      <c r="EPI79" s="6"/>
      <c r="EPJ79" s="6"/>
      <c r="EPK79" s="6"/>
      <c r="EPL79" s="6"/>
      <c r="EPM79" s="6"/>
      <c r="EPN79" s="6"/>
      <c r="EPO79" s="6"/>
      <c r="EPP79" s="6"/>
      <c r="EPQ79" s="6"/>
      <c r="EPR79" s="6"/>
      <c r="EPS79" s="6"/>
      <c r="EPT79" s="6"/>
      <c r="EPU79" s="6"/>
      <c r="EPV79" s="6"/>
      <c r="EPW79" s="6"/>
      <c r="EPX79" s="6"/>
      <c r="EPY79" s="6"/>
      <c r="EPZ79" s="6"/>
      <c r="EQA79" s="6"/>
      <c r="EQB79" s="6"/>
      <c r="EQC79" s="6"/>
      <c r="EQD79" s="6"/>
      <c r="EQE79" s="6"/>
      <c r="EQF79" s="6"/>
      <c r="EQG79" s="6"/>
      <c r="EQH79" s="6"/>
      <c r="EQI79" s="6"/>
      <c r="EQJ79" s="6"/>
      <c r="EQK79" s="6"/>
      <c r="EQL79" s="6"/>
      <c r="EQM79" s="6"/>
      <c r="EQN79" s="6"/>
      <c r="EQO79" s="6"/>
      <c r="EQP79" s="6"/>
      <c r="EQQ79" s="6"/>
      <c r="EQR79" s="6"/>
      <c r="EQS79" s="6"/>
      <c r="EQT79" s="6"/>
      <c r="EQU79" s="6"/>
      <c r="EQV79" s="6"/>
      <c r="EQW79" s="6"/>
      <c r="EQX79" s="6"/>
      <c r="EQY79" s="6"/>
      <c r="EQZ79" s="6"/>
      <c r="ERA79" s="6"/>
      <c r="ERB79" s="6"/>
      <c r="ERC79" s="6"/>
      <c r="ERD79" s="6"/>
      <c r="ERE79" s="6"/>
      <c r="ERF79" s="6"/>
      <c r="ERG79" s="6"/>
      <c r="ERH79" s="6"/>
      <c r="ERI79" s="6"/>
      <c r="ERJ79" s="6"/>
      <c r="ERK79" s="6"/>
      <c r="ERL79" s="6"/>
      <c r="ERM79" s="6"/>
      <c r="ERN79" s="6"/>
      <c r="ERO79" s="6"/>
      <c r="ERP79" s="6"/>
      <c r="ERQ79" s="6"/>
      <c r="ERR79" s="6"/>
      <c r="ERS79" s="6"/>
      <c r="ERT79" s="6"/>
      <c r="ERU79" s="6"/>
      <c r="ERV79" s="6"/>
      <c r="ERW79" s="6"/>
      <c r="ERX79" s="6"/>
      <c r="ERY79" s="6"/>
      <c r="ERZ79" s="6"/>
      <c r="ESA79" s="6"/>
      <c r="ESB79" s="6"/>
      <c r="ESC79" s="6"/>
      <c r="ESD79" s="6"/>
      <c r="ESE79" s="6"/>
      <c r="ESF79" s="6"/>
      <c r="ESG79" s="6"/>
      <c r="ESH79" s="6"/>
      <c r="ESI79" s="6"/>
      <c r="ESJ79" s="6"/>
      <c r="ESK79" s="6"/>
      <c r="ESL79" s="6"/>
      <c r="ESM79" s="6"/>
      <c r="ESN79" s="6"/>
      <c r="ESO79" s="6"/>
      <c r="ESP79" s="6"/>
      <c r="ESQ79" s="6"/>
      <c r="ESR79" s="6"/>
      <c r="ESS79" s="6"/>
      <c r="EST79" s="6"/>
      <c r="ESU79" s="6"/>
      <c r="ESV79" s="6"/>
      <c r="ESW79" s="6"/>
      <c r="ESX79" s="6"/>
      <c r="ESY79" s="6"/>
      <c r="ESZ79" s="6"/>
      <c r="ETA79" s="6"/>
      <c r="ETB79" s="6"/>
      <c r="ETC79" s="6"/>
      <c r="ETD79" s="6"/>
      <c r="ETE79" s="6"/>
      <c r="ETF79" s="6"/>
      <c r="ETG79" s="6"/>
      <c r="ETH79" s="6"/>
      <c r="ETI79" s="6"/>
      <c r="ETJ79" s="6"/>
      <c r="ETK79" s="6"/>
      <c r="ETL79" s="6"/>
      <c r="ETM79" s="6"/>
      <c r="ETN79" s="6"/>
      <c r="ETO79" s="6"/>
      <c r="ETP79" s="6"/>
      <c r="ETQ79" s="6"/>
      <c r="ETR79" s="6"/>
      <c r="ETS79" s="6"/>
      <c r="ETT79" s="6"/>
      <c r="ETU79" s="6"/>
      <c r="ETV79" s="6"/>
      <c r="ETW79" s="6"/>
      <c r="ETX79" s="6"/>
      <c r="ETY79" s="6"/>
      <c r="ETZ79" s="6"/>
      <c r="EUA79" s="6"/>
      <c r="EUB79" s="6"/>
      <c r="EUC79" s="6"/>
      <c r="EUD79" s="6"/>
      <c r="EUE79" s="6"/>
      <c r="EUF79" s="6"/>
      <c r="EUG79" s="6"/>
      <c r="EUH79" s="6"/>
      <c r="EUI79" s="6"/>
      <c r="EUJ79" s="6"/>
      <c r="EUK79" s="6"/>
      <c r="EUL79" s="6"/>
      <c r="EUM79" s="6"/>
      <c r="EUN79" s="6"/>
      <c r="EUO79" s="6"/>
      <c r="EUP79" s="6"/>
      <c r="EUQ79" s="6"/>
      <c r="EUR79" s="6"/>
      <c r="EUS79" s="6"/>
      <c r="EUT79" s="6"/>
      <c r="EUU79" s="6"/>
      <c r="EUV79" s="6"/>
      <c r="EUW79" s="6"/>
      <c r="EUX79" s="6"/>
      <c r="EUY79" s="6"/>
      <c r="EUZ79" s="6"/>
      <c r="EVA79" s="6"/>
      <c r="EVB79" s="6"/>
      <c r="EVC79" s="6"/>
      <c r="EVD79" s="6"/>
      <c r="EVE79" s="6"/>
      <c r="EVF79" s="6"/>
      <c r="EVG79" s="6"/>
      <c r="EVH79" s="6"/>
      <c r="EVI79" s="6"/>
      <c r="EVJ79" s="6"/>
      <c r="EVK79" s="6"/>
      <c r="EVL79" s="6"/>
      <c r="EVM79" s="6"/>
      <c r="EVN79" s="6"/>
      <c r="EVO79" s="6"/>
      <c r="EVP79" s="6"/>
      <c r="EVQ79" s="6"/>
      <c r="EVR79" s="6"/>
      <c r="EVS79" s="6"/>
      <c r="EVT79" s="6"/>
      <c r="EVU79" s="6"/>
      <c r="EVV79" s="6"/>
      <c r="EVW79" s="6"/>
      <c r="EVX79" s="6"/>
      <c r="EVY79" s="6"/>
      <c r="EVZ79" s="6"/>
      <c r="EWA79" s="6"/>
      <c r="EWB79" s="6"/>
      <c r="EWC79" s="6"/>
      <c r="EWD79" s="6"/>
      <c r="EWE79" s="6"/>
      <c r="EWF79" s="6"/>
      <c r="EWG79" s="6"/>
      <c r="EWH79" s="6"/>
      <c r="EWI79" s="6"/>
      <c r="EWJ79" s="6"/>
      <c r="EWK79" s="6"/>
      <c r="EWL79" s="6"/>
      <c r="EWM79" s="6"/>
      <c r="EWN79" s="6"/>
      <c r="EWO79" s="6"/>
      <c r="EWP79" s="6"/>
      <c r="EWQ79" s="6"/>
      <c r="EWR79" s="6"/>
      <c r="EWS79" s="6"/>
      <c r="EWT79" s="6"/>
      <c r="EWU79" s="6"/>
      <c r="EWV79" s="6"/>
      <c r="EWW79" s="6"/>
      <c r="EWX79" s="6"/>
      <c r="EWY79" s="6"/>
      <c r="EWZ79" s="6"/>
      <c r="EXA79" s="6"/>
      <c r="EXB79" s="6"/>
      <c r="EXC79" s="6"/>
      <c r="EXD79" s="6"/>
      <c r="EXE79" s="6"/>
      <c r="EXF79" s="6"/>
      <c r="EXG79" s="6"/>
      <c r="EXH79" s="6"/>
      <c r="EXI79" s="6"/>
      <c r="EXJ79" s="6"/>
      <c r="EXK79" s="6"/>
      <c r="EXL79" s="6"/>
      <c r="EXM79" s="6"/>
      <c r="EXN79" s="6"/>
      <c r="EXO79" s="6"/>
      <c r="EXP79" s="6"/>
      <c r="EXQ79" s="6"/>
      <c r="EXR79" s="6"/>
      <c r="EXS79" s="6"/>
      <c r="EXT79" s="6"/>
      <c r="EXU79" s="6"/>
      <c r="EXV79" s="6"/>
      <c r="EXW79" s="6"/>
      <c r="EXX79" s="6"/>
      <c r="EXY79" s="6"/>
      <c r="EXZ79" s="6"/>
      <c r="EYA79" s="6"/>
      <c r="EYB79" s="6"/>
      <c r="EYC79" s="6"/>
      <c r="EYD79" s="6"/>
      <c r="EYE79" s="6"/>
      <c r="EYF79" s="6"/>
      <c r="EYG79" s="6"/>
      <c r="EYH79" s="6"/>
      <c r="EYI79" s="6"/>
      <c r="EYJ79" s="6"/>
      <c r="EYK79" s="6"/>
      <c r="EYL79" s="6"/>
      <c r="EYM79" s="6"/>
      <c r="EYN79" s="6"/>
      <c r="EYO79" s="6"/>
      <c r="EYP79" s="6"/>
      <c r="EYQ79" s="6"/>
      <c r="EYR79" s="6"/>
      <c r="EYS79" s="6"/>
      <c r="EYT79" s="6"/>
      <c r="EYU79" s="6"/>
      <c r="EYV79" s="6"/>
      <c r="EYW79" s="6"/>
      <c r="EYX79" s="6"/>
      <c r="EYY79" s="6"/>
      <c r="EYZ79" s="6"/>
      <c r="EZA79" s="6"/>
      <c r="EZB79" s="6"/>
      <c r="EZC79" s="6"/>
      <c r="EZD79" s="6"/>
      <c r="EZE79" s="6"/>
      <c r="EZF79" s="6"/>
      <c r="EZG79" s="6"/>
      <c r="EZH79" s="6"/>
      <c r="EZI79" s="6"/>
      <c r="EZJ79" s="6"/>
      <c r="EZK79" s="6"/>
      <c r="EZL79" s="6"/>
      <c r="EZM79" s="6"/>
      <c r="EZN79" s="6"/>
      <c r="EZO79" s="6"/>
      <c r="EZP79" s="6"/>
      <c r="EZQ79" s="6"/>
      <c r="EZR79" s="6"/>
      <c r="EZS79" s="6"/>
      <c r="EZT79" s="6"/>
      <c r="EZU79" s="6"/>
      <c r="EZV79" s="6"/>
      <c r="EZW79" s="6"/>
      <c r="EZX79" s="6"/>
      <c r="EZY79" s="6"/>
      <c r="EZZ79" s="6"/>
      <c r="FAA79" s="6"/>
      <c r="FAB79" s="6"/>
      <c r="FAC79" s="6"/>
      <c r="FAD79" s="6"/>
      <c r="FAE79" s="6"/>
      <c r="FAF79" s="6"/>
      <c r="FAG79" s="6"/>
      <c r="FAH79" s="6"/>
      <c r="FAI79" s="6"/>
      <c r="FAJ79" s="6"/>
      <c r="FAK79" s="6"/>
      <c r="FAL79" s="6"/>
      <c r="FAM79" s="6"/>
      <c r="FAN79" s="6"/>
      <c r="FAO79" s="6"/>
      <c r="FAP79" s="6"/>
      <c r="FAQ79" s="6"/>
      <c r="FAR79" s="6"/>
      <c r="FAS79" s="6"/>
      <c r="FAT79" s="6"/>
      <c r="FAU79" s="6"/>
      <c r="FAV79" s="6"/>
      <c r="FAW79" s="6"/>
      <c r="FAX79" s="6"/>
      <c r="FAY79" s="6"/>
      <c r="FAZ79" s="6"/>
      <c r="FBA79" s="6"/>
      <c r="FBB79" s="6"/>
      <c r="FBC79" s="6"/>
      <c r="FBD79" s="6"/>
      <c r="FBE79" s="6"/>
      <c r="FBF79" s="6"/>
      <c r="FBG79" s="6"/>
      <c r="FBH79" s="6"/>
      <c r="FBI79" s="6"/>
      <c r="FBJ79" s="6"/>
      <c r="FBK79" s="6"/>
      <c r="FBL79" s="6"/>
      <c r="FBM79" s="6"/>
      <c r="FBN79" s="6"/>
      <c r="FBO79" s="6"/>
      <c r="FBP79" s="6"/>
      <c r="FBQ79" s="6"/>
      <c r="FBR79" s="6"/>
      <c r="FBS79" s="6"/>
      <c r="FBT79" s="6"/>
      <c r="FBU79" s="6"/>
      <c r="FBV79" s="6"/>
      <c r="FBW79" s="6"/>
      <c r="FBX79" s="6"/>
      <c r="FBY79" s="6"/>
      <c r="FBZ79" s="6"/>
      <c r="FCA79" s="6"/>
      <c r="FCB79" s="6"/>
      <c r="FCC79" s="6"/>
      <c r="FCD79" s="6"/>
      <c r="FCE79" s="6"/>
      <c r="FCF79" s="6"/>
      <c r="FCG79" s="6"/>
      <c r="FCH79" s="6"/>
      <c r="FCI79" s="6"/>
      <c r="FCJ79" s="6"/>
      <c r="FCK79" s="6"/>
      <c r="FCL79" s="6"/>
      <c r="FCM79" s="6"/>
      <c r="FCN79" s="6"/>
      <c r="FCO79" s="6"/>
      <c r="FCP79" s="6"/>
      <c r="FCQ79" s="6"/>
      <c r="FCR79" s="6"/>
      <c r="FCS79" s="6"/>
      <c r="FCT79" s="6"/>
      <c r="FCU79" s="6"/>
      <c r="FCV79" s="6"/>
      <c r="FCW79" s="6"/>
      <c r="FCX79" s="6"/>
      <c r="FCY79" s="6"/>
      <c r="FCZ79" s="6"/>
      <c r="FDA79" s="6"/>
      <c r="FDB79" s="6"/>
      <c r="FDC79" s="6"/>
      <c r="FDD79" s="6"/>
      <c r="FDE79" s="6"/>
      <c r="FDF79" s="6"/>
      <c r="FDG79" s="6"/>
      <c r="FDH79" s="6"/>
      <c r="FDI79" s="6"/>
      <c r="FDJ79" s="6"/>
      <c r="FDK79" s="6"/>
      <c r="FDL79" s="6"/>
      <c r="FDM79" s="6"/>
      <c r="FDN79" s="6"/>
      <c r="FDO79" s="6"/>
      <c r="FDP79" s="6"/>
      <c r="FDQ79" s="6"/>
      <c r="FDR79" s="6"/>
      <c r="FDS79" s="6"/>
      <c r="FDT79" s="6"/>
      <c r="FDU79" s="6"/>
      <c r="FDV79" s="6"/>
      <c r="FDW79" s="6"/>
      <c r="FDX79" s="6"/>
      <c r="FDY79" s="6"/>
      <c r="FDZ79" s="6"/>
      <c r="FEA79" s="6"/>
      <c r="FEB79" s="6"/>
      <c r="FEC79" s="6"/>
      <c r="FED79" s="6"/>
      <c r="FEE79" s="6"/>
      <c r="FEF79" s="6"/>
      <c r="FEG79" s="6"/>
      <c r="FEH79" s="6"/>
      <c r="FEI79" s="6"/>
      <c r="FEJ79" s="6"/>
      <c r="FEK79" s="6"/>
      <c r="FEL79" s="6"/>
      <c r="FEM79" s="6"/>
      <c r="FEN79" s="6"/>
      <c r="FEO79" s="6"/>
      <c r="FEP79" s="6"/>
      <c r="FEQ79" s="6"/>
      <c r="FER79" s="6"/>
      <c r="FES79" s="6"/>
      <c r="FET79" s="6"/>
      <c r="FEU79" s="6"/>
      <c r="FEV79" s="6"/>
      <c r="FEW79" s="6"/>
      <c r="FEX79" s="6"/>
      <c r="FEY79" s="6"/>
      <c r="FEZ79" s="6"/>
      <c r="FFA79" s="6"/>
      <c r="FFB79" s="6"/>
      <c r="FFC79" s="6"/>
      <c r="FFD79" s="6"/>
      <c r="FFE79" s="6"/>
      <c r="FFF79" s="6"/>
      <c r="FFG79" s="6"/>
      <c r="FFH79" s="6"/>
      <c r="FFI79" s="6"/>
      <c r="FFJ79" s="6"/>
      <c r="FFK79" s="6"/>
      <c r="FFL79" s="6"/>
      <c r="FFM79" s="6"/>
      <c r="FFN79" s="6"/>
      <c r="FFO79" s="6"/>
      <c r="FFP79" s="6"/>
      <c r="FFQ79" s="6"/>
      <c r="FFR79" s="6"/>
      <c r="FFS79" s="6"/>
      <c r="FFT79" s="6"/>
      <c r="FFU79" s="6"/>
      <c r="FFV79" s="6"/>
      <c r="FFW79" s="6"/>
      <c r="FFX79" s="6"/>
      <c r="FFY79" s="6"/>
      <c r="FFZ79" s="6"/>
      <c r="FGA79" s="6"/>
      <c r="FGB79" s="6"/>
      <c r="FGC79" s="6"/>
      <c r="FGD79" s="6"/>
      <c r="FGE79" s="6"/>
      <c r="FGF79" s="6"/>
      <c r="FGG79" s="6"/>
      <c r="FGH79" s="6"/>
      <c r="FGI79" s="6"/>
      <c r="FGJ79" s="6"/>
      <c r="FGK79" s="6"/>
      <c r="FGL79" s="6"/>
      <c r="FGM79" s="6"/>
      <c r="FGN79" s="6"/>
      <c r="FGO79" s="6"/>
      <c r="FGP79" s="6"/>
      <c r="FGQ79" s="6"/>
      <c r="FGR79" s="6"/>
      <c r="FGS79" s="6"/>
      <c r="FGT79" s="6"/>
      <c r="FGU79" s="6"/>
      <c r="FGV79" s="6"/>
      <c r="FGW79" s="6"/>
      <c r="FGX79" s="6"/>
      <c r="FGY79" s="6"/>
      <c r="FGZ79" s="6"/>
      <c r="FHA79" s="6"/>
      <c r="FHB79" s="6"/>
      <c r="FHC79" s="6"/>
      <c r="FHD79" s="6"/>
      <c r="FHE79" s="6"/>
      <c r="FHF79" s="6"/>
      <c r="FHG79" s="6"/>
      <c r="FHH79" s="6"/>
      <c r="FHI79" s="6"/>
      <c r="FHJ79" s="6"/>
      <c r="FHK79" s="6"/>
      <c r="FHL79" s="6"/>
      <c r="FHM79" s="6"/>
      <c r="FHN79" s="6"/>
      <c r="FHO79" s="6"/>
      <c r="FHP79" s="6"/>
      <c r="FHQ79" s="6"/>
      <c r="FHR79" s="6"/>
      <c r="FHS79" s="6"/>
      <c r="FHT79" s="6"/>
      <c r="FHU79" s="6"/>
      <c r="FHV79" s="6"/>
      <c r="FHW79" s="6"/>
      <c r="FHX79" s="6"/>
      <c r="FHY79" s="6"/>
      <c r="FHZ79" s="6"/>
      <c r="FIA79" s="6"/>
      <c r="FIB79" s="6"/>
      <c r="FIC79" s="6"/>
      <c r="FID79" s="6"/>
      <c r="FIE79" s="6"/>
      <c r="FIF79" s="6"/>
      <c r="FIG79" s="6"/>
      <c r="FIH79" s="6"/>
      <c r="FII79" s="6"/>
      <c r="FIJ79" s="6"/>
      <c r="FIK79" s="6"/>
      <c r="FIL79" s="6"/>
      <c r="FIM79" s="6"/>
      <c r="FIN79" s="6"/>
      <c r="FIO79" s="6"/>
      <c r="FIP79" s="6"/>
      <c r="FIQ79" s="6"/>
      <c r="FIR79" s="6"/>
      <c r="FIS79" s="6"/>
      <c r="FIT79" s="6"/>
      <c r="FIU79" s="6"/>
      <c r="FIV79" s="6"/>
      <c r="FIW79" s="6"/>
      <c r="FIX79" s="6"/>
      <c r="FIY79" s="6"/>
      <c r="FIZ79" s="6"/>
      <c r="FJA79" s="6"/>
      <c r="FJB79" s="6"/>
      <c r="FJC79" s="6"/>
      <c r="FJD79" s="6"/>
      <c r="FJE79" s="6"/>
      <c r="FJF79" s="6"/>
      <c r="FJG79" s="6"/>
      <c r="FJH79" s="6"/>
      <c r="FJI79" s="6"/>
      <c r="FJJ79" s="6"/>
      <c r="FJK79" s="6"/>
      <c r="FJL79" s="6"/>
      <c r="FJM79" s="6"/>
      <c r="FJN79" s="6"/>
      <c r="FJO79" s="6"/>
      <c r="FJP79" s="6"/>
      <c r="FJQ79" s="6"/>
      <c r="FJR79" s="6"/>
      <c r="FJS79" s="6"/>
      <c r="FJT79" s="6"/>
      <c r="FJU79" s="6"/>
      <c r="FJV79" s="6"/>
      <c r="FJW79" s="6"/>
      <c r="FJX79" s="6"/>
      <c r="FJY79" s="6"/>
      <c r="FJZ79" s="6"/>
      <c r="FKA79" s="6"/>
      <c r="FKB79" s="6"/>
      <c r="FKC79" s="6"/>
      <c r="FKD79" s="6"/>
      <c r="FKE79" s="6"/>
      <c r="FKF79" s="6"/>
      <c r="FKG79" s="6"/>
      <c r="FKH79" s="6"/>
      <c r="FKI79" s="6"/>
      <c r="FKJ79" s="6"/>
      <c r="FKK79" s="6"/>
      <c r="FKL79" s="6"/>
      <c r="FKM79" s="6"/>
      <c r="FKN79" s="6"/>
      <c r="FKO79" s="6"/>
      <c r="FKP79" s="6"/>
      <c r="FKQ79" s="6"/>
      <c r="FKR79" s="6"/>
      <c r="FKS79" s="6"/>
      <c r="FKT79" s="6"/>
      <c r="FKU79" s="6"/>
      <c r="FKV79" s="6"/>
      <c r="FKW79" s="6"/>
      <c r="FKX79" s="6"/>
      <c r="FKY79" s="6"/>
      <c r="FKZ79" s="6"/>
      <c r="FLA79" s="6"/>
      <c r="FLB79" s="6"/>
      <c r="FLC79" s="6"/>
      <c r="FLD79" s="6"/>
      <c r="FLE79" s="6"/>
      <c r="FLF79" s="6"/>
      <c r="FLG79" s="6"/>
      <c r="FLH79" s="6"/>
      <c r="FLI79" s="6"/>
      <c r="FLJ79" s="6"/>
      <c r="FLK79" s="6"/>
      <c r="FLL79" s="6"/>
      <c r="FLM79" s="6"/>
      <c r="FLN79" s="6"/>
      <c r="FLO79" s="6"/>
      <c r="FLP79" s="6"/>
      <c r="FLQ79" s="6"/>
      <c r="FLR79" s="6"/>
      <c r="FLS79" s="6"/>
      <c r="FLT79" s="6"/>
      <c r="FLU79" s="6"/>
      <c r="FLV79" s="6"/>
      <c r="FLW79" s="6"/>
      <c r="FLX79" s="6"/>
      <c r="FLY79" s="6"/>
      <c r="FLZ79" s="6"/>
      <c r="FMA79" s="6"/>
      <c r="FMB79" s="6"/>
      <c r="FMC79" s="6"/>
      <c r="FMD79" s="6"/>
      <c r="FME79" s="6"/>
      <c r="FMF79" s="6"/>
      <c r="FMG79" s="6"/>
      <c r="FMH79" s="6"/>
      <c r="FMI79" s="6"/>
      <c r="FMJ79" s="6"/>
      <c r="FMK79" s="6"/>
      <c r="FML79" s="6"/>
      <c r="FMM79" s="6"/>
      <c r="FMN79" s="6"/>
      <c r="FMO79" s="6"/>
      <c r="FMP79" s="6"/>
      <c r="FMQ79" s="6"/>
      <c r="FMR79" s="6"/>
      <c r="FMS79" s="6"/>
      <c r="FMT79" s="6"/>
      <c r="FMU79" s="6"/>
      <c r="FMV79" s="6"/>
      <c r="FMW79" s="6"/>
      <c r="FMX79" s="6"/>
      <c r="FMY79" s="6"/>
      <c r="FMZ79" s="6"/>
      <c r="FNA79" s="6"/>
      <c r="FNB79" s="6"/>
      <c r="FNC79" s="6"/>
      <c r="FND79" s="6"/>
      <c r="FNE79" s="6"/>
      <c r="FNF79" s="6"/>
      <c r="FNG79" s="6"/>
      <c r="FNH79" s="6"/>
      <c r="FNI79" s="6"/>
      <c r="FNJ79" s="6"/>
      <c r="FNK79" s="6"/>
      <c r="FNL79" s="6"/>
      <c r="FNM79" s="6"/>
      <c r="FNN79" s="6"/>
      <c r="FNO79" s="6"/>
      <c r="FNP79" s="6"/>
      <c r="FNQ79" s="6"/>
      <c r="FNR79" s="6"/>
      <c r="FNS79" s="6"/>
      <c r="FNT79" s="6"/>
      <c r="FNU79" s="6"/>
      <c r="FNV79" s="6"/>
      <c r="FNW79" s="6"/>
      <c r="FNX79" s="6"/>
      <c r="FNY79" s="6"/>
      <c r="FNZ79" s="6"/>
      <c r="FOA79" s="6"/>
      <c r="FOB79" s="6"/>
      <c r="FOC79" s="6"/>
      <c r="FOD79" s="6"/>
      <c r="FOE79" s="6"/>
      <c r="FOF79" s="6"/>
      <c r="FOG79" s="6"/>
      <c r="FOH79" s="6"/>
      <c r="FOI79" s="6"/>
      <c r="FOJ79" s="6"/>
      <c r="FOK79" s="6"/>
      <c r="FOL79" s="6"/>
      <c r="FOM79" s="6"/>
      <c r="FON79" s="6"/>
      <c r="FOO79" s="6"/>
      <c r="FOP79" s="6"/>
      <c r="FOQ79" s="6"/>
      <c r="FOR79" s="6"/>
      <c r="FOS79" s="6"/>
      <c r="FOT79" s="6"/>
      <c r="FOU79" s="6"/>
      <c r="FOV79" s="6"/>
      <c r="FOW79" s="6"/>
      <c r="FOX79" s="6"/>
      <c r="FOY79" s="6"/>
      <c r="FOZ79" s="6"/>
      <c r="FPA79" s="6"/>
      <c r="FPB79" s="6"/>
      <c r="FPC79" s="6"/>
      <c r="FPD79" s="6"/>
      <c r="FPE79" s="6"/>
      <c r="FPF79" s="6"/>
      <c r="FPG79" s="6"/>
      <c r="FPH79" s="6"/>
      <c r="FPI79" s="6"/>
      <c r="FPJ79" s="6"/>
      <c r="FPK79" s="6"/>
      <c r="FPL79" s="6"/>
      <c r="FPM79" s="6"/>
      <c r="FPN79" s="6"/>
      <c r="FPO79" s="6"/>
      <c r="FPP79" s="6"/>
      <c r="FPQ79" s="6"/>
      <c r="FPR79" s="6"/>
      <c r="FPS79" s="6"/>
      <c r="FPT79" s="6"/>
      <c r="FPU79" s="6"/>
      <c r="FPV79" s="6"/>
      <c r="FPW79" s="6"/>
      <c r="FPX79" s="6"/>
      <c r="FPY79" s="6"/>
      <c r="FPZ79" s="6"/>
      <c r="FQA79" s="6"/>
      <c r="FQB79" s="6"/>
      <c r="FQC79" s="6"/>
      <c r="FQD79" s="6"/>
      <c r="FQE79" s="6"/>
      <c r="FQF79" s="6"/>
      <c r="FQG79" s="6"/>
      <c r="FQH79" s="6"/>
      <c r="FQI79" s="6"/>
      <c r="FQJ79" s="6"/>
      <c r="FQK79" s="6"/>
      <c r="FQL79" s="6"/>
      <c r="FQM79" s="6"/>
      <c r="FQN79" s="6"/>
      <c r="FQO79" s="6"/>
      <c r="FQP79" s="6"/>
      <c r="FQQ79" s="6"/>
      <c r="FQR79" s="6"/>
      <c r="FQS79" s="6"/>
      <c r="FQT79" s="6"/>
      <c r="FQU79" s="6"/>
      <c r="FQV79" s="6"/>
      <c r="FQW79" s="6"/>
      <c r="FQX79" s="6"/>
      <c r="FQY79" s="6"/>
      <c r="FQZ79" s="6"/>
      <c r="FRA79" s="6"/>
      <c r="FRB79" s="6"/>
      <c r="FRC79" s="6"/>
      <c r="FRD79" s="6"/>
      <c r="FRE79" s="6"/>
      <c r="FRF79" s="6"/>
      <c r="FRG79" s="6"/>
      <c r="FRH79" s="6"/>
      <c r="FRI79" s="6"/>
      <c r="FRJ79" s="6"/>
      <c r="FRK79" s="6"/>
      <c r="FRL79" s="6"/>
      <c r="FRM79" s="6"/>
      <c r="FRN79" s="6"/>
      <c r="FRO79" s="6"/>
      <c r="FRP79" s="6"/>
      <c r="FRQ79" s="6"/>
      <c r="FRR79" s="6"/>
      <c r="FRS79" s="6"/>
      <c r="FRT79" s="6"/>
      <c r="FRU79" s="6"/>
      <c r="FRV79" s="6"/>
      <c r="FRW79" s="6"/>
      <c r="FRX79" s="6"/>
      <c r="FRY79" s="6"/>
      <c r="FRZ79" s="6"/>
      <c r="FSA79" s="6"/>
      <c r="FSB79" s="6"/>
      <c r="FSC79" s="6"/>
      <c r="FSD79" s="6"/>
      <c r="FSE79" s="6"/>
      <c r="FSF79" s="6"/>
      <c r="FSG79" s="6"/>
      <c r="FSH79" s="6"/>
      <c r="FSI79" s="6"/>
      <c r="FSJ79" s="6"/>
      <c r="FSK79" s="6"/>
      <c r="FSL79" s="6"/>
      <c r="FSM79" s="6"/>
      <c r="FSN79" s="6"/>
      <c r="FSO79" s="6"/>
      <c r="FSP79" s="6"/>
      <c r="FSQ79" s="6"/>
      <c r="FSR79" s="6"/>
      <c r="FSS79" s="6"/>
      <c r="FST79" s="6"/>
      <c r="FSU79" s="6"/>
      <c r="FSV79" s="6"/>
      <c r="FSW79" s="6"/>
      <c r="FSX79" s="6"/>
      <c r="FSY79" s="6"/>
      <c r="FSZ79" s="6"/>
      <c r="FTA79" s="6"/>
      <c r="FTB79" s="6"/>
      <c r="FTC79" s="6"/>
      <c r="FTD79" s="6"/>
      <c r="FTE79" s="6"/>
      <c r="FTF79" s="6"/>
      <c r="FTG79" s="6"/>
      <c r="FTH79" s="6"/>
      <c r="FTI79" s="6"/>
      <c r="FTJ79" s="6"/>
      <c r="FTK79" s="6"/>
      <c r="FTL79" s="6"/>
      <c r="FTM79" s="6"/>
      <c r="FTN79" s="6"/>
      <c r="FTO79" s="6"/>
      <c r="FTP79" s="6"/>
      <c r="FTQ79" s="6"/>
      <c r="FTR79" s="6"/>
      <c r="FTS79" s="6"/>
      <c r="FTT79" s="6"/>
      <c r="FTU79" s="6"/>
      <c r="FTV79" s="6"/>
      <c r="FTW79" s="6"/>
      <c r="FTX79" s="6"/>
      <c r="FTY79" s="6"/>
      <c r="FTZ79" s="6"/>
      <c r="FUA79" s="6"/>
      <c r="FUB79" s="6"/>
      <c r="FUC79" s="6"/>
      <c r="FUD79" s="6"/>
      <c r="FUE79" s="6"/>
      <c r="FUF79" s="6"/>
      <c r="FUG79" s="6"/>
      <c r="FUH79" s="6"/>
      <c r="FUI79" s="6"/>
      <c r="FUJ79" s="6"/>
      <c r="FUK79" s="6"/>
      <c r="FUL79" s="6"/>
      <c r="FUM79" s="6"/>
      <c r="FUN79" s="6"/>
      <c r="FUO79" s="6"/>
      <c r="FUP79" s="6"/>
      <c r="FUQ79" s="6"/>
      <c r="FUR79" s="6"/>
      <c r="FUS79" s="6"/>
      <c r="FUT79" s="6"/>
      <c r="FUU79" s="6"/>
      <c r="FUV79" s="6"/>
      <c r="FUW79" s="6"/>
      <c r="FUX79" s="6"/>
      <c r="FUY79" s="6"/>
      <c r="FUZ79" s="6"/>
      <c r="FVA79" s="6"/>
      <c r="FVB79" s="6"/>
      <c r="FVC79" s="6"/>
      <c r="FVD79" s="6"/>
      <c r="FVE79" s="6"/>
      <c r="FVF79" s="6"/>
      <c r="FVG79" s="6"/>
      <c r="FVH79" s="6"/>
      <c r="FVI79" s="6"/>
      <c r="FVJ79" s="6"/>
      <c r="FVK79" s="6"/>
      <c r="FVL79" s="6"/>
      <c r="FVM79" s="6"/>
      <c r="FVN79" s="6"/>
      <c r="FVO79" s="6"/>
      <c r="FVP79" s="6"/>
      <c r="FVQ79" s="6"/>
      <c r="FVR79" s="6"/>
      <c r="FVS79" s="6"/>
      <c r="FVT79" s="6"/>
      <c r="FVU79" s="6"/>
      <c r="FVV79" s="6"/>
      <c r="FVW79" s="6"/>
      <c r="FVX79" s="6"/>
      <c r="FVY79" s="6"/>
      <c r="FVZ79" s="6"/>
      <c r="FWA79" s="6"/>
      <c r="FWB79" s="6"/>
      <c r="FWC79" s="6"/>
      <c r="FWD79" s="6"/>
      <c r="FWE79" s="6"/>
      <c r="FWF79" s="6"/>
      <c r="FWG79" s="6"/>
      <c r="FWH79" s="6"/>
      <c r="FWI79" s="6"/>
      <c r="FWJ79" s="6"/>
      <c r="FWK79" s="6"/>
      <c r="FWL79" s="6"/>
      <c r="FWM79" s="6"/>
      <c r="FWN79" s="6"/>
      <c r="FWO79" s="6"/>
      <c r="FWP79" s="6"/>
      <c r="FWQ79" s="6"/>
      <c r="FWR79" s="6"/>
      <c r="FWS79" s="6"/>
      <c r="FWT79" s="6"/>
      <c r="FWU79" s="6"/>
      <c r="FWV79" s="6"/>
      <c r="FWW79" s="6"/>
      <c r="FWX79" s="6"/>
      <c r="FWY79" s="6"/>
      <c r="FWZ79" s="6"/>
      <c r="FXA79" s="6"/>
      <c r="FXB79" s="6"/>
      <c r="FXC79" s="6"/>
      <c r="FXD79" s="6"/>
      <c r="FXE79" s="6"/>
      <c r="FXF79" s="6"/>
      <c r="FXG79" s="6"/>
      <c r="FXH79" s="6"/>
      <c r="FXI79" s="6"/>
      <c r="FXJ79" s="6"/>
      <c r="FXK79" s="6"/>
      <c r="FXL79" s="6"/>
      <c r="FXM79" s="6"/>
      <c r="FXN79" s="6"/>
      <c r="FXO79" s="6"/>
      <c r="FXP79" s="6"/>
      <c r="FXQ79" s="6"/>
      <c r="FXR79" s="6"/>
      <c r="FXS79" s="6"/>
      <c r="FXT79" s="6"/>
      <c r="FXU79" s="6"/>
      <c r="FXV79" s="6"/>
      <c r="FXW79" s="6"/>
      <c r="FXX79" s="6"/>
      <c r="FXY79" s="6"/>
      <c r="FXZ79" s="6"/>
      <c r="FYA79" s="6"/>
      <c r="FYB79" s="6"/>
      <c r="FYC79" s="6"/>
      <c r="FYD79" s="6"/>
      <c r="FYE79" s="6"/>
      <c r="FYF79" s="6"/>
      <c r="FYG79" s="6"/>
      <c r="FYH79" s="6"/>
      <c r="FYI79" s="6"/>
      <c r="FYJ79" s="6"/>
      <c r="FYK79" s="6"/>
      <c r="FYL79" s="6"/>
      <c r="FYM79" s="6"/>
      <c r="FYN79" s="6"/>
      <c r="FYO79" s="6"/>
      <c r="FYP79" s="6"/>
      <c r="FYQ79" s="6"/>
      <c r="FYR79" s="6"/>
      <c r="FYS79" s="6"/>
      <c r="FYT79" s="6"/>
      <c r="FYU79" s="6"/>
      <c r="FYV79" s="6"/>
      <c r="FYW79" s="6"/>
      <c r="FYX79" s="6"/>
      <c r="FYY79" s="6"/>
      <c r="FYZ79" s="6"/>
      <c r="FZA79" s="6"/>
      <c r="FZB79" s="6"/>
      <c r="FZC79" s="6"/>
      <c r="FZD79" s="6"/>
      <c r="FZE79" s="6"/>
      <c r="FZF79" s="6"/>
      <c r="FZG79" s="6"/>
      <c r="FZH79" s="6"/>
      <c r="FZI79" s="6"/>
      <c r="FZJ79" s="6"/>
      <c r="FZK79" s="6"/>
      <c r="FZL79" s="6"/>
      <c r="FZM79" s="6"/>
      <c r="FZN79" s="6"/>
      <c r="FZO79" s="6"/>
      <c r="FZP79" s="6"/>
      <c r="FZQ79" s="6"/>
      <c r="FZR79" s="6"/>
      <c r="FZS79" s="6"/>
      <c r="FZT79" s="6"/>
      <c r="FZU79" s="6"/>
      <c r="FZV79" s="6"/>
      <c r="FZW79" s="6"/>
      <c r="FZX79" s="6"/>
      <c r="FZY79" s="6"/>
      <c r="FZZ79" s="6"/>
      <c r="GAA79" s="6"/>
      <c r="GAB79" s="6"/>
      <c r="GAC79" s="6"/>
      <c r="GAD79" s="6"/>
      <c r="GAE79" s="6"/>
      <c r="GAF79" s="6"/>
      <c r="GAG79" s="6"/>
      <c r="GAH79" s="6"/>
      <c r="GAI79" s="6"/>
      <c r="GAJ79" s="6"/>
      <c r="GAK79" s="6"/>
      <c r="GAL79" s="6"/>
      <c r="GAM79" s="6"/>
      <c r="GAN79" s="6"/>
      <c r="GAO79" s="6"/>
      <c r="GAP79" s="6"/>
      <c r="GAQ79" s="6"/>
      <c r="GAR79" s="6"/>
      <c r="GAS79" s="6"/>
      <c r="GAT79" s="6"/>
      <c r="GAU79" s="6"/>
      <c r="GAV79" s="6"/>
      <c r="GAW79" s="6"/>
      <c r="GAX79" s="6"/>
      <c r="GAY79" s="6"/>
      <c r="GAZ79" s="6"/>
      <c r="GBA79" s="6"/>
      <c r="GBB79" s="6"/>
      <c r="GBC79" s="6"/>
      <c r="GBD79" s="6"/>
      <c r="GBE79" s="6"/>
      <c r="GBF79" s="6"/>
      <c r="GBG79" s="6"/>
      <c r="GBH79" s="6"/>
      <c r="GBI79" s="6"/>
      <c r="GBJ79" s="6"/>
      <c r="GBK79" s="6"/>
      <c r="GBL79" s="6"/>
      <c r="GBM79" s="6"/>
      <c r="GBN79" s="6"/>
      <c r="GBO79" s="6"/>
      <c r="GBP79" s="6"/>
      <c r="GBQ79" s="6"/>
      <c r="GBR79" s="6"/>
      <c r="GBS79" s="6"/>
      <c r="GBT79" s="6"/>
      <c r="GBU79" s="6"/>
      <c r="GBV79" s="6"/>
      <c r="GBW79" s="6"/>
      <c r="GBX79" s="6"/>
      <c r="GBY79" s="6"/>
      <c r="GBZ79" s="6"/>
      <c r="GCA79" s="6"/>
      <c r="GCB79" s="6"/>
      <c r="GCC79" s="6"/>
      <c r="GCD79" s="6"/>
      <c r="GCE79" s="6"/>
      <c r="GCF79" s="6"/>
      <c r="GCG79" s="6"/>
      <c r="GCH79" s="6"/>
      <c r="GCI79" s="6"/>
      <c r="GCJ79" s="6"/>
      <c r="GCK79" s="6"/>
      <c r="GCL79" s="6"/>
      <c r="GCM79" s="6"/>
      <c r="GCN79" s="6"/>
      <c r="GCO79" s="6"/>
      <c r="GCP79" s="6"/>
      <c r="GCQ79" s="6"/>
      <c r="GCR79" s="6"/>
      <c r="GCS79" s="6"/>
      <c r="GCT79" s="6"/>
      <c r="GCU79" s="6"/>
      <c r="GCV79" s="6"/>
      <c r="GCW79" s="6"/>
      <c r="GCX79" s="6"/>
      <c r="GCY79" s="6"/>
      <c r="GCZ79" s="6"/>
      <c r="GDA79" s="6"/>
      <c r="GDB79" s="6"/>
      <c r="GDC79" s="6"/>
      <c r="GDD79" s="6"/>
      <c r="GDE79" s="6"/>
      <c r="GDF79" s="6"/>
      <c r="GDG79" s="6"/>
      <c r="GDH79" s="6"/>
      <c r="GDI79" s="6"/>
      <c r="GDJ79" s="6"/>
      <c r="GDK79" s="6"/>
      <c r="GDL79" s="6"/>
      <c r="GDM79" s="6"/>
      <c r="GDN79" s="6"/>
      <c r="GDO79" s="6"/>
      <c r="GDP79" s="6"/>
      <c r="GDQ79" s="6"/>
      <c r="GDR79" s="6"/>
      <c r="GDS79" s="6"/>
      <c r="GDT79" s="6"/>
      <c r="GDU79" s="6"/>
      <c r="GDV79" s="6"/>
      <c r="GDW79" s="6"/>
      <c r="GDX79" s="6"/>
      <c r="GDY79" s="6"/>
      <c r="GDZ79" s="6"/>
      <c r="GEA79" s="6"/>
      <c r="GEB79" s="6"/>
      <c r="GEC79" s="6"/>
      <c r="GED79" s="6"/>
      <c r="GEE79" s="6"/>
      <c r="GEF79" s="6"/>
      <c r="GEG79" s="6"/>
      <c r="GEH79" s="6"/>
      <c r="GEI79" s="6"/>
      <c r="GEJ79" s="6"/>
      <c r="GEK79" s="6"/>
      <c r="GEL79" s="6"/>
      <c r="GEM79" s="6"/>
      <c r="GEN79" s="6"/>
      <c r="GEO79" s="6"/>
      <c r="GEP79" s="6"/>
      <c r="GEQ79" s="6"/>
      <c r="GER79" s="6"/>
      <c r="GES79" s="6"/>
      <c r="GET79" s="6"/>
      <c r="GEU79" s="6"/>
      <c r="GEV79" s="6"/>
      <c r="GEW79" s="6"/>
      <c r="GEX79" s="6"/>
      <c r="GEY79" s="6"/>
      <c r="GEZ79" s="6"/>
      <c r="GFA79" s="6"/>
      <c r="GFB79" s="6"/>
      <c r="GFC79" s="6"/>
      <c r="GFD79" s="6"/>
      <c r="GFE79" s="6"/>
      <c r="GFF79" s="6"/>
      <c r="GFG79" s="6"/>
      <c r="GFH79" s="6"/>
      <c r="GFI79" s="6"/>
      <c r="GFJ79" s="6"/>
      <c r="GFK79" s="6"/>
      <c r="GFL79" s="6"/>
      <c r="GFM79" s="6"/>
      <c r="GFN79" s="6"/>
      <c r="GFO79" s="6"/>
      <c r="GFP79" s="6"/>
      <c r="GFQ79" s="6"/>
      <c r="GFR79" s="6"/>
      <c r="GFS79" s="6"/>
      <c r="GFT79" s="6"/>
      <c r="GFU79" s="6"/>
      <c r="GFV79" s="6"/>
      <c r="GFW79" s="6"/>
      <c r="GFX79" s="6"/>
      <c r="GFY79" s="6"/>
      <c r="GFZ79" s="6"/>
      <c r="GGA79" s="6"/>
      <c r="GGB79" s="6"/>
      <c r="GGC79" s="6"/>
      <c r="GGD79" s="6"/>
      <c r="GGE79" s="6"/>
      <c r="GGF79" s="6"/>
      <c r="GGG79" s="6"/>
      <c r="GGH79" s="6"/>
      <c r="GGI79" s="6"/>
      <c r="GGJ79" s="6"/>
      <c r="GGK79" s="6"/>
      <c r="GGL79" s="6"/>
      <c r="GGM79" s="6"/>
      <c r="GGN79" s="6"/>
      <c r="GGO79" s="6"/>
      <c r="GGP79" s="6"/>
      <c r="GGQ79" s="6"/>
      <c r="GGR79" s="6"/>
      <c r="GGS79" s="6"/>
      <c r="GGT79" s="6"/>
      <c r="GGU79" s="6"/>
      <c r="GGV79" s="6"/>
      <c r="GGW79" s="6"/>
      <c r="GGX79" s="6"/>
      <c r="GGY79" s="6"/>
      <c r="GGZ79" s="6"/>
      <c r="GHA79" s="6"/>
      <c r="GHB79" s="6"/>
      <c r="GHC79" s="6"/>
      <c r="GHD79" s="6"/>
      <c r="GHE79" s="6"/>
      <c r="GHF79" s="6"/>
      <c r="GHG79" s="6"/>
      <c r="GHH79" s="6"/>
      <c r="GHI79" s="6"/>
      <c r="GHJ79" s="6"/>
      <c r="GHK79" s="6"/>
      <c r="GHL79" s="6"/>
      <c r="GHM79" s="6"/>
      <c r="GHN79" s="6"/>
      <c r="GHO79" s="6"/>
      <c r="GHP79" s="6"/>
      <c r="GHQ79" s="6"/>
      <c r="GHR79" s="6"/>
      <c r="GHS79" s="6"/>
      <c r="GHT79" s="6"/>
      <c r="GHU79" s="6"/>
      <c r="GHV79" s="6"/>
      <c r="GHW79" s="6"/>
      <c r="GHX79" s="6"/>
      <c r="GHY79" s="6"/>
      <c r="GHZ79" s="6"/>
      <c r="GIA79" s="6"/>
      <c r="GIB79" s="6"/>
      <c r="GIC79" s="6"/>
      <c r="GID79" s="6"/>
      <c r="GIE79" s="6"/>
      <c r="GIF79" s="6"/>
      <c r="GIG79" s="6"/>
      <c r="GIH79" s="6"/>
      <c r="GII79" s="6"/>
      <c r="GIJ79" s="6"/>
      <c r="GIK79" s="6"/>
      <c r="GIL79" s="6"/>
      <c r="GIM79" s="6"/>
      <c r="GIN79" s="6"/>
      <c r="GIO79" s="6"/>
      <c r="GIP79" s="6"/>
      <c r="GIQ79" s="6"/>
      <c r="GIR79" s="6"/>
      <c r="GIS79" s="6"/>
      <c r="GIT79" s="6"/>
      <c r="GIU79" s="6"/>
      <c r="GIV79" s="6"/>
      <c r="GIW79" s="6"/>
      <c r="GIX79" s="6"/>
      <c r="GIY79" s="6"/>
      <c r="GIZ79" s="6"/>
      <c r="GJA79" s="6"/>
      <c r="GJB79" s="6"/>
      <c r="GJC79" s="6"/>
      <c r="GJD79" s="6"/>
      <c r="GJE79" s="6"/>
      <c r="GJF79" s="6"/>
      <c r="GJG79" s="6"/>
      <c r="GJH79" s="6"/>
      <c r="GJI79" s="6"/>
      <c r="GJJ79" s="6"/>
      <c r="GJK79" s="6"/>
      <c r="GJL79" s="6"/>
      <c r="GJM79" s="6"/>
      <c r="GJN79" s="6"/>
      <c r="GJO79" s="6"/>
      <c r="GJP79" s="6"/>
      <c r="GJQ79" s="6"/>
      <c r="GJR79" s="6"/>
      <c r="GJS79" s="6"/>
      <c r="GJT79" s="6"/>
      <c r="GJU79" s="6"/>
      <c r="GJV79" s="6"/>
      <c r="GJW79" s="6"/>
      <c r="GJX79" s="6"/>
      <c r="GJY79" s="6"/>
      <c r="GJZ79" s="6"/>
      <c r="GKA79" s="6"/>
      <c r="GKB79" s="6"/>
      <c r="GKC79" s="6"/>
      <c r="GKD79" s="6"/>
      <c r="GKE79" s="6"/>
      <c r="GKF79" s="6"/>
      <c r="GKG79" s="6"/>
      <c r="GKH79" s="6"/>
      <c r="GKI79" s="6"/>
      <c r="GKJ79" s="6"/>
      <c r="GKK79" s="6"/>
      <c r="GKL79" s="6"/>
      <c r="GKM79" s="6"/>
      <c r="GKN79" s="6"/>
      <c r="GKO79" s="6"/>
      <c r="GKP79" s="6"/>
      <c r="GKQ79" s="6"/>
      <c r="GKR79" s="6"/>
      <c r="GKS79" s="6"/>
      <c r="GKT79" s="6"/>
      <c r="GKU79" s="6"/>
      <c r="GKV79" s="6"/>
      <c r="GKW79" s="6"/>
      <c r="GKX79" s="6"/>
      <c r="GKY79" s="6"/>
      <c r="GKZ79" s="6"/>
      <c r="GLA79" s="6"/>
      <c r="GLB79" s="6"/>
      <c r="GLC79" s="6"/>
      <c r="GLD79" s="6"/>
      <c r="GLE79" s="6"/>
      <c r="GLF79" s="6"/>
      <c r="GLG79" s="6"/>
      <c r="GLH79" s="6"/>
      <c r="GLI79" s="6"/>
      <c r="GLJ79" s="6"/>
      <c r="GLK79" s="6"/>
      <c r="GLL79" s="6"/>
      <c r="GLM79" s="6"/>
      <c r="GLN79" s="6"/>
      <c r="GLO79" s="6"/>
      <c r="GLP79" s="6"/>
      <c r="GLQ79" s="6"/>
      <c r="GLR79" s="6"/>
      <c r="GLS79" s="6"/>
      <c r="GLT79" s="6"/>
      <c r="GLU79" s="6"/>
      <c r="GLV79" s="6"/>
      <c r="GLW79" s="6"/>
      <c r="GLX79" s="6"/>
      <c r="GLY79" s="6"/>
      <c r="GLZ79" s="6"/>
      <c r="GMA79" s="6"/>
      <c r="GMB79" s="6"/>
      <c r="GMC79" s="6"/>
      <c r="GMD79" s="6"/>
      <c r="GME79" s="6"/>
      <c r="GMF79" s="6"/>
      <c r="GMG79" s="6"/>
      <c r="GMH79" s="6"/>
      <c r="GMI79" s="6"/>
      <c r="GMJ79" s="6"/>
      <c r="GMK79" s="6"/>
      <c r="GML79" s="6"/>
      <c r="GMM79" s="6"/>
      <c r="GMN79" s="6"/>
      <c r="GMO79" s="6"/>
      <c r="GMP79" s="6"/>
      <c r="GMQ79" s="6"/>
      <c r="GMR79" s="6"/>
      <c r="GMS79" s="6"/>
      <c r="GMT79" s="6"/>
      <c r="GMU79" s="6"/>
      <c r="GMV79" s="6"/>
      <c r="GMW79" s="6"/>
      <c r="GMX79" s="6"/>
      <c r="GMY79" s="6"/>
      <c r="GMZ79" s="6"/>
      <c r="GNA79" s="6"/>
      <c r="GNB79" s="6"/>
      <c r="GNC79" s="6"/>
      <c r="GND79" s="6"/>
      <c r="GNE79" s="6"/>
      <c r="GNF79" s="6"/>
      <c r="GNG79" s="6"/>
      <c r="GNH79" s="6"/>
      <c r="GNI79" s="6"/>
      <c r="GNJ79" s="6"/>
      <c r="GNK79" s="6"/>
      <c r="GNL79" s="6"/>
      <c r="GNM79" s="6"/>
      <c r="GNN79" s="6"/>
      <c r="GNO79" s="6"/>
      <c r="GNP79" s="6"/>
      <c r="GNQ79" s="6"/>
      <c r="GNR79" s="6"/>
      <c r="GNS79" s="6"/>
      <c r="GNT79" s="6"/>
      <c r="GNU79" s="6"/>
      <c r="GNV79" s="6"/>
      <c r="GNW79" s="6"/>
      <c r="GNX79" s="6"/>
      <c r="GNY79" s="6"/>
      <c r="GNZ79" s="6"/>
      <c r="GOA79" s="6"/>
      <c r="GOB79" s="6"/>
      <c r="GOC79" s="6"/>
      <c r="GOD79" s="6"/>
      <c r="GOE79" s="6"/>
      <c r="GOF79" s="6"/>
      <c r="GOG79" s="6"/>
      <c r="GOH79" s="6"/>
      <c r="GOI79" s="6"/>
      <c r="GOJ79" s="6"/>
      <c r="GOK79" s="6"/>
      <c r="GOL79" s="6"/>
      <c r="GOM79" s="6"/>
      <c r="GON79" s="6"/>
      <c r="GOO79" s="6"/>
      <c r="GOP79" s="6"/>
      <c r="GOQ79" s="6"/>
      <c r="GOR79" s="6"/>
      <c r="GOS79" s="6"/>
      <c r="GOT79" s="6"/>
      <c r="GOU79" s="6"/>
      <c r="GOV79" s="6"/>
      <c r="GOW79" s="6"/>
      <c r="GOX79" s="6"/>
      <c r="GOY79" s="6"/>
      <c r="GOZ79" s="6"/>
      <c r="GPA79" s="6"/>
      <c r="GPB79" s="6"/>
      <c r="GPC79" s="6"/>
      <c r="GPD79" s="6"/>
      <c r="GPE79" s="6"/>
      <c r="GPF79" s="6"/>
      <c r="GPG79" s="6"/>
      <c r="GPH79" s="6"/>
      <c r="GPI79" s="6"/>
      <c r="GPJ79" s="6"/>
      <c r="GPK79" s="6"/>
      <c r="GPL79" s="6"/>
      <c r="GPM79" s="6"/>
      <c r="GPN79" s="6"/>
      <c r="GPO79" s="6"/>
      <c r="GPP79" s="6"/>
      <c r="GPQ79" s="6"/>
      <c r="GPR79" s="6"/>
      <c r="GPS79" s="6"/>
      <c r="GPT79" s="6"/>
      <c r="GPU79" s="6"/>
      <c r="GPV79" s="6"/>
      <c r="GPW79" s="6"/>
      <c r="GPX79" s="6"/>
      <c r="GPY79" s="6"/>
      <c r="GPZ79" s="6"/>
      <c r="GQA79" s="6"/>
      <c r="GQB79" s="6"/>
      <c r="GQC79" s="6"/>
      <c r="GQD79" s="6"/>
      <c r="GQE79" s="6"/>
      <c r="GQF79" s="6"/>
      <c r="GQG79" s="6"/>
      <c r="GQH79" s="6"/>
      <c r="GQI79" s="6"/>
      <c r="GQJ79" s="6"/>
      <c r="GQK79" s="6"/>
      <c r="GQL79" s="6"/>
      <c r="GQM79" s="6"/>
      <c r="GQN79" s="6"/>
      <c r="GQO79" s="6"/>
      <c r="GQP79" s="6"/>
      <c r="GQQ79" s="6"/>
      <c r="GQR79" s="6"/>
      <c r="GQS79" s="6"/>
      <c r="GQT79" s="6"/>
      <c r="GQU79" s="6"/>
      <c r="GQV79" s="6"/>
      <c r="GQW79" s="6"/>
      <c r="GQX79" s="6"/>
      <c r="GQY79" s="6"/>
      <c r="GQZ79" s="6"/>
      <c r="GRA79" s="6"/>
      <c r="GRB79" s="6"/>
      <c r="GRC79" s="6"/>
      <c r="GRD79" s="6"/>
      <c r="GRE79" s="6"/>
      <c r="GRF79" s="6"/>
      <c r="GRG79" s="6"/>
      <c r="GRH79" s="6"/>
      <c r="GRI79" s="6"/>
      <c r="GRJ79" s="6"/>
      <c r="GRK79" s="6"/>
      <c r="GRL79" s="6"/>
      <c r="GRM79" s="6"/>
      <c r="GRN79" s="6"/>
      <c r="GRO79" s="6"/>
      <c r="GRP79" s="6"/>
      <c r="GRQ79" s="6"/>
      <c r="GRR79" s="6"/>
      <c r="GRS79" s="6"/>
      <c r="GRT79" s="6"/>
      <c r="GRU79" s="6"/>
      <c r="GRV79" s="6"/>
      <c r="GRW79" s="6"/>
      <c r="GRX79" s="6"/>
      <c r="GRY79" s="6"/>
      <c r="GRZ79" s="6"/>
      <c r="GSA79" s="6"/>
      <c r="GSB79" s="6"/>
      <c r="GSC79" s="6"/>
      <c r="GSD79" s="6"/>
      <c r="GSE79" s="6"/>
      <c r="GSF79" s="6"/>
      <c r="GSG79" s="6"/>
      <c r="GSH79" s="6"/>
      <c r="GSI79" s="6"/>
      <c r="GSJ79" s="6"/>
      <c r="GSK79" s="6"/>
      <c r="GSL79" s="6"/>
      <c r="GSM79" s="6"/>
      <c r="GSN79" s="6"/>
      <c r="GSO79" s="6"/>
      <c r="GSP79" s="6"/>
      <c r="GSQ79" s="6"/>
      <c r="GSR79" s="6"/>
      <c r="GSS79" s="6"/>
      <c r="GST79" s="6"/>
      <c r="GSU79" s="6"/>
      <c r="GSV79" s="6"/>
      <c r="GSW79" s="6"/>
      <c r="GSX79" s="6"/>
      <c r="GSY79" s="6"/>
      <c r="GSZ79" s="6"/>
      <c r="GTA79" s="6"/>
      <c r="GTB79" s="6"/>
      <c r="GTC79" s="6"/>
      <c r="GTD79" s="6"/>
      <c r="GTE79" s="6"/>
      <c r="GTF79" s="6"/>
      <c r="GTG79" s="6"/>
      <c r="GTH79" s="6"/>
      <c r="GTI79" s="6"/>
      <c r="GTJ79" s="6"/>
      <c r="GTK79" s="6"/>
      <c r="GTL79" s="6"/>
      <c r="GTM79" s="6"/>
      <c r="GTN79" s="6"/>
      <c r="GTO79" s="6"/>
      <c r="GTP79" s="6"/>
      <c r="GTQ79" s="6"/>
      <c r="GTR79" s="6"/>
      <c r="GTS79" s="6"/>
      <c r="GTT79" s="6"/>
      <c r="GTU79" s="6"/>
      <c r="GTV79" s="6"/>
      <c r="GTW79" s="6"/>
      <c r="GTX79" s="6"/>
      <c r="GTY79" s="6"/>
      <c r="GTZ79" s="6"/>
      <c r="GUA79" s="6"/>
      <c r="GUB79" s="6"/>
      <c r="GUC79" s="6"/>
      <c r="GUD79" s="6"/>
      <c r="GUE79" s="6"/>
      <c r="GUF79" s="6"/>
      <c r="GUG79" s="6"/>
      <c r="GUH79" s="6"/>
      <c r="GUI79" s="6"/>
      <c r="GUJ79" s="6"/>
      <c r="GUK79" s="6"/>
      <c r="GUL79" s="6"/>
      <c r="GUM79" s="6"/>
      <c r="GUN79" s="6"/>
      <c r="GUO79" s="6"/>
      <c r="GUP79" s="6"/>
      <c r="GUQ79" s="6"/>
      <c r="GUR79" s="6"/>
      <c r="GUS79" s="6"/>
      <c r="GUT79" s="6"/>
      <c r="GUU79" s="6"/>
      <c r="GUV79" s="6"/>
      <c r="GUW79" s="6"/>
      <c r="GUX79" s="6"/>
      <c r="GUY79" s="6"/>
      <c r="GUZ79" s="6"/>
      <c r="GVA79" s="6"/>
      <c r="GVB79" s="6"/>
      <c r="GVC79" s="6"/>
      <c r="GVD79" s="6"/>
      <c r="GVE79" s="6"/>
      <c r="GVF79" s="6"/>
      <c r="GVG79" s="6"/>
      <c r="GVH79" s="6"/>
      <c r="GVI79" s="6"/>
      <c r="GVJ79" s="6"/>
      <c r="GVK79" s="6"/>
      <c r="GVL79" s="6"/>
      <c r="GVM79" s="6"/>
      <c r="GVN79" s="6"/>
      <c r="GVO79" s="6"/>
      <c r="GVP79" s="6"/>
      <c r="GVQ79" s="6"/>
      <c r="GVR79" s="6"/>
      <c r="GVS79" s="6"/>
      <c r="GVT79" s="6"/>
      <c r="GVU79" s="6"/>
      <c r="GVV79" s="6"/>
      <c r="GVW79" s="6"/>
      <c r="GVX79" s="6"/>
      <c r="GVY79" s="6"/>
      <c r="GVZ79" s="6"/>
      <c r="GWA79" s="6"/>
      <c r="GWB79" s="6"/>
      <c r="GWC79" s="6"/>
      <c r="GWD79" s="6"/>
      <c r="GWE79" s="6"/>
      <c r="GWF79" s="6"/>
      <c r="GWG79" s="6"/>
      <c r="GWH79" s="6"/>
      <c r="GWI79" s="6"/>
      <c r="GWJ79" s="6"/>
      <c r="GWK79" s="6"/>
      <c r="GWL79" s="6"/>
      <c r="GWM79" s="6"/>
      <c r="GWN79" s="6"/>
      <c r="GWO79" s="6"/>
      <c r="GWP79" s="6"/>
      <c r="GWQ79" s="6"/>
      <c r="GWR79" s="6"/>
      <c r="GWS79" s="6"/>
      <c r="GWT79" s="6"/>
      <c r="GWU79" s="6"/>
      <c r="GWV79" s="6"/>
      <c r="GWW79" s="6"/>
      <c r="GWX79" s="6"/>
      <c r="GWY79" s="6"/>
      <c r="GWZ79" s="6"/>
      <c r="GXA79" s="6"/>
      <c r="GXB79" s="6"/>
      <c r="GXC79" s="6"/>
      <c r="GXD79" s="6"/>
      <c r="GXE79" s="6"/>
      <c r="GXF79" s="6"/>
      <c r="GXG79" s="6"/>
      <c r="GXH79" s="6"/>
      <c r="GXI79" s="6"/>
      <c r="GXJ79" s="6"/>
      <c r="GXK79" s="6"/>
      <c r="GXL79" s="6"/>
      <c r="GXM79" s="6"/>
      <c r="GXN79" s="6"/>
      <c r="GXO79" s="6"/>
      <c r="GXP79" s="6"/>
      <c r="GXQ79" s="6"/>
      <c r="GXR79" s="6"/>
      <c r="GXS79" s="6"/>
      <c r="GXT79" s="6"/>
      <c r="GXU79" s="6"/>
      <c r="GXV79" s="6"/>
      <c r="GXW79" s="6"/>
      <c r="GXX79" s="6"/>
      <c r="GXY79" s="6"/>
      <c r="GXZ79" s="6"/>
      <c r="GYA79" s="6"/>
      <c r="GYB79" s="6"/>
      <c r="GYC79" s="6"/>
      <c r="GYD79" s="6"/>
      <c r="GYE79" s="6"/>
      <c r="GYF79" s="6"/>
      <c r="GYG79" s="6"/>
      <c r="GYH79" s="6"/>
      <c r="GYI79" s="6"/>
      <c r="GYJ79" s="6"/>
      <c r="GYK79" s="6"/>
      <c r="GYL79" s="6"/>
      <c r="GYM79" s="6"/>
      <c r="GYN79" s="6"/>
      <c r="GYO79" s="6"/>
      <c r="GYP79" s="6"/>
      <c r="GYQ79" s="6"/>
      <c r="GYR79" s="6"/>
      <c r="GYS79" s="6"/>
      <c r="GYT79" s="6"/>
      <c r="GYU79" s="6"/>
      <c r="GYV79" s="6"/>
      <c r="GYW79" s="6"/>
      <c r="GYX79" s="6"/>
      <c r="GYY79" s="6"/>
      <c r="GYZ79" s="6"/>
      <c r="GZA79" s="6"/>
      <c r="GZB79" s="6"/>
      <c r="GZC79" s="6"/>
      <c r="GZD79" s="6"/>
      <c r="GZE79" s="6"/>
      <c r="GZF79" s="6"/>
      <c r="GZG79" s="6"/>
      <c r="GZH79" s="6"/>
      <c r="GZI79" s="6"/>
      <c r="GZJ79" s="6"/>
      <c r="GZK79" s="6"/>
      <c r="GZL79" s="6"/>
      <c r="GZM79" s="6"/>
      <c r="GZN79" s="6"/>
      <c r="GZO79" s="6"/>
      <c r="GZP79" s="6"/>
      <c r="GZQ79" s="6"/>
      <c r="GZR79" s="6"/>
      <c r="GZS79" s="6"/>
      <c r="GZT79" s="6"/>
      <c r="GZU79" s="6"/>
      <c r="GZV79" s="6"/>
      <c r="GZW79" s="6"/>
      <c r="GZX79" s="6"/>
      <c r="GZY79" s="6"/>
      <c r="GZZ79" s="6"/>
      <c r="HAA79" s="6"/>
      <c r="HAB79" s="6"/>
      <c r="HAC79" s="6"/>
      <c r="HAD79" s="6"/>
      <c r="HAE79" s="6"/>
      <c r="HAF79" s="6"/>
      <c r="HAG79" s="6"/>
      <c r="HAH79" s="6"/>
      <c r="HAI79" s="6"/>
      <c r="HAJ79" s="6"/>
      <c r="HAK79" s="6"/>
      <c r="HAL79" s="6"/>
      <c r="HAM79" s="6"/>
      <c r="HAN79" s="6"/>
      <c r="HAO79" s="6"/>
      <c r="HAP79" s="6"/>
      <c r="HAQ79" s="6"/>
      <c r="HAR79" s="6"/>
      <c r="HAS79" s="6"/>
      <c r="HAT79" s="6"/>
      <c r="HAU79" s="6"/>
      <c r="HAV79" s="6"/>
      <c r="HAW79" s="6"/>
      <c r="HAX79" s="6"/>
      <c r="HAY79" s="6"/>
      <c r="HAZ79" s="6"/>
      <c r="HBA79" s="6"/>
      <c r="HBB79" s="6"/>
      <c r="HBC79" s="6"/>
      <c r="HBD79" s="6"/>
      <c r="HBE79" s="6"/>
      <c r="HBF79" s="6"/>
      <c r="HBG79" s="6"/>
      <c r="HBH79" s="6"/>
      <c r="HBI79" s="6"/>
      <c r="HBJ79" s="6"/>
      <c r="HBK79" s="6"/>
      <c r="HBL79" s="6"/>
      <c r="HBM79" s="6"/>
      <c r="HBN79" s="6"/>
      <c r="HBO79" s="6"/>
      <c r="HBP79" s="6"/>
      <c r="HBQ79" s="6"/>
      <c r="HBR79" s="6"/>
      <c r="HBS79" s="6"/>
      <c r="HBT79" s="6"/>
      <c r="HBU79" s="6"/>
      <c r="HBV79" s="6"/>
      <c r="HBW79" s="6"/>
      <c r="HBX79" s="6"/>
      <c r="HBY79" s="6"/>
      <c r="HBZ79" s="6"/>
      <c r="HCA79" s="6"/>
      <c r="HCB79" s="6"/>
      <c r="HCC79" s="6"/>
      <c r="HCD79" s="6"/>
      <c r="HCE79" s="6"/>
      <c r="HCF79" s="6"/>
      <c r="HCG79" s="6"/>
      <c r="HCH79" s="6"/>
      <c r="HCI79" s="6"/>
      <c r="HCJ79" s="6"/>
      <c r="HCK79" s="6"/>
      <c r="HCL79" s="6"/>
      <c r="HCM79" s="6"/>
      <c r="HCN79" s="6"/>
      <c r="HCO79" s="6"/>
      <c r="HCP79" s="6"/>
      <c r="HCQ79" s="6"/>
      <c r="HCR79" s="6"/>
      <c r="HCS79" s="6"/>
      <c r="HCT79" s="6"/>
      <c r="HCU79" s="6"/>
      <c r="HCV79" s="6"/>
      <c r="HCW79" s="6"/>
      <c r="HCX79" s="6"/>
      <c r="HCY79" s="6"/>
      <c r="HCZ79" s="6"/>
      <c r="HDA79" s="6"/>
      <c r="HDB79" s="6"/>
      <c r="HDC79" s="6"/>
      <c r="HDD79" s="6"/>
      <c r="HDE79" s="6"/>
      <c r="HDF79" s="6"/>
      <c r="HDG79" s="6"/>
      <c r="HDH79" s="6"/>
      <c r="HDI79" s="6"/>
      <c r="HDJ79" s="6"/>
      <c r="HDK79" s="6"/>
      <c r="HDL79" s="6"/>
      <c r="HDM79" s="6"/>
      <c r="HDN79" s="6"/>
      <c r="HDO79" s="6"/>
      <c r="HDP79" s="6"/>
      <c r="HDQ79" s="6"/>
      <c r="HDR79" s="6"/>
      <c r="HDS79" s="6"/>
      <c r="HDT79" s="6"/>
      <c r="HDU79" s="6"/>
      <c r="HDV79" s="6"/>
      <c r="HDW79" s="6"/>
      <c r="HDX79" s="6"/>
      <c r="HDY79" s="6"/>
      <c r="HDZ79" s="6"/>
      <c r="HEA79" s="6"/>
      <c r="HEB79" s="6"/>
      <c r="HEC79" s="6"/>
      <c r="HED79" s="6"/>
      <c r="HEE79" s="6"/>
      <c r="HEF79" s="6"/>
      <c r="HEG79" s="6"/>
      <c r="HEH79" s="6"/>
      <c r="HEI79" s="6"/>
      <c r="HEJ79" s="6"/>
      <c r="HEK79" s="6"/>
      <c r="HEL79" s="6"/>
      <c r="HEM79" s="6"/>
      <c r="HEN79" s="6"/>
      <c r="HEO79" s="6"/>
      <c r="HEP79" s="6"/>
      <c r="HEQ79" s="6"/>
      <c r="HER79" s="6"/>
      <c r="HES79" s="6"/>
      <c r="HET79" s="6"/>
      <c r="HEU79" s="6"/>
      <c r="HEV79" s="6"/>
      <c r="HEW79" s="6"/>
      <c r="HEX79" s="6"/>
      <c r="HEY79" s="6"/>
      <c r="HEZ79" s="6"/>
      <c r="HFA79" s="6"/>
      <c r="HFB79" s="6"/>
      <c r="HFC79" s="6"/>
      <c r="HFD79" s="6"/>
      <c r="HFE79" s="6"/>
      <c r="HFF79" s="6"/>
      <c r="HFG79" s="6"/>
      <c r="HFH79" s="6"/>
      <c r="HFI79" s="6"/>
      <c r="HFJ79" s="6"/>
      <c r="HFK79" s="6"/>
      <c r="HFL79" s="6"/>
      <c r="HFM79" s="6"/>
      <c r="HFN79" s="6"/>
      <c r="HFO79" s="6"/>
      <c r="HFP79" s="6"/>
      <c r="HFQ79" s="6"/>
      <c r="HFR79" s="6"/>
      <c r="HFS79" s="6"/>
      <c r="HFT79" s="6"/>
      <c r="HFU79" s="6"/>
      <c r="HFV79" s="6"/>
      <c r="HFW79" s="6"/>
      <c r="HFX79" s="6"/>
      <c r="HFY79" s="6"/>
      <c r="HFZ79" s="6"/>
      <c r="HGA79" s="6"/>
      <c r="HGB79" s="6"/>
      <c r="HGC79" s="6"/>
      <c r="HGD79" s="6"/>
      <c r="HGE79" s="6"/>
      <c r="HGF79" s="6"/>
      <c r="HGG79" s="6"/>
      <c r="HGH79" s="6"/>
      <c r="HGI79" s="6"/>
      <c r="HGJ79" s="6"/>
      <c r="HGK79" s="6"/>
      <c r="HGL79" s="6"/>
      <c r="HGM79" s="6"/>
      <c r="HGN79" s="6"/>
      <c r="HGO79" s="6"/>
      <c r="HGP79" s="6"/>
      <c r="HGQ79" s="6"/>
      <c r="HGR79" s="6"/>
      <c r="HGS79" s="6"/>
      <c r="HGT79" s="6"/>
      <c r="HGU79" s="6"/>
      <c r="HGV79" s="6"/>
      <c r="HGW79" s="6"/>
      <c r="HGX79" s="6"/>
      <c r="HGY79" s="6"/>
      <c r="HGZ79" s="6"/>
      <c r="HHA79" s="6"/>
      <c r="HHB79" s="6"/>
      <c r="HHC79" s="6"/>
      <c r="HHD79" s="6"/>
      <c r="HHE79" s="6"/>
      <c r="HHF79" s="6"/>
      <c r="HHG79" s="6"/>
      <c r="HHH79" s="6"/>
      <c r="HHI79" s="6"/>
      <c r="HHJ79" s="6"/>
      <c r="HHK79" s="6"/>
      <c r="HHL79" s="6"/>
      <c r="HHM79" s="6"/>
      <c r="HHN79" s="6"/>
      <c r="HHO79" s="6"/>
      <c r="HHP79" s="6"/>
      <c r="HHQ79" s="6"/>
      <c r="HHR79" s="6"/>
      <c r="HHS79" s="6"/>
      <c r="HHT79" s="6"/>
      <c r="HHU79" s="6"/>
      <c r="HHV79" s="6"/>
      <c r="HHW79" s="6"/>
      <c r="HHX79" s="6"/>
      <c r="HHY79" s="6"/>
      <c r="HHZ79" s="6"/>
      <c r="HIA79" s="6"/>
      <c r="HIB79" s="6"/>
      <c r="HIC79" s="6"/>
      <c r="HID79" s="6"/>
      <c r="HIE79" s="6"/>
      <c r="HIF79" s="6"/>
      <c r="HIG79" s="6"/>
      <c r="HIH79" s="6"/>
      <c r="HII79" s="6"/>
      <c r="HIJ79" s="6"/>
      <c r="HIK79" s="6"/>
      <c r="HIL79" s="6"/>
      <c r="HIM79" s="6"/>
      <c r="HIN79" s="6"/>
      <c r="HIO79" s="6"/>
      <c r="HIP79" s="6"/>
      <c r="HIQ79" s="6"/>
      <c r="HIR79" s="6"/>
      <c r="HIS79" s="6"/>
      <c r="HIT79" s="6"/>
      <c r="HIU79" s="6"/>
      <c r="HIV79" s="6"/>
      <c r="HIW79" s="6"/>
      <c r="HIX79" s="6"/>
      <c r="HIY79" s="6"/>
      <c r="HIZ79" s="6"/>
      <c r="HJA79" s="6"/>
      <c r="HJB79" s="6"/>
      <c r="HJC79" s="6"/>
      <c r="HJD79" s="6"/>
      <c r="HJE79" s="6"/>
      <c r="HJF79" s="6"/>
      <c r="HJG79" s="6"/>
      <c r="HJH79" s="6"/>
      <c r="HJI79" s="6"/>
      <c r="HJJ79" s="6"/>
      <c r="HJK79" s="6"/>
      <c r="HJL79" s="6"/>
      <c r="HJM79" s="6"/>
      <c r="HJN79" s="6"/>
      <c r="HJO79" s="6"/>
      <c r="HJP79" s="6"/>
      <c r="HJQ79" s="6"/>
      <c r="HJR79" s="6"/>
      <c r="HJS79" s="6"/>
      <c r="HJT79" s="6"/>
      <c r="HJU79" s="6"/>
      <c r="HJV79" s="6"/>
      <c r="HJW79" s="6"/>
      <c r="HJX79" s="6"/>
      <c r="HJY79" s="6"/>
      <c r="HJZ79" s="6"/>
      <c r="HKA79" s="6"/>
      <c r="HKB79" s="6"/>
      <c r="HKC79" s="6"/>
      <c r="HKD79" s="6"/>
      <c r="HKE79" s="6"/>
      <c r="HKF79" s="6"/>
      <c r="HKG79" s="6"/>
      <c r="HKH79" s="6"/>
      <c r="HKI79" s="6"/>
      <c r="HKJ79" s="6"/>
      <c r="HKK79" s="6"/>
      <c r="HKL79" s="6"/>
      <c r="HKM79" s="6"/>
      <c r="HKN79" s="6"/>
      <c r="HKO79" s="6"/>
      <c r="HKP79" s="6"/>
      <c r="HKQ79" s="6"/>
      <c r="HKR79" s="6"/>
      <c r="HKS79" s="6"/>
      <c r="HKT79" s="6"/>
      <c r="HKU79" s="6"/>
      <c r="HKV79" s="6"/>
      <c r="HKW79" s="6"/>
      <c r="HKX79" s="6"/>
      <c r="HKY79" s="6"/>
      <c r="HKZ79" s="6"/>
      <c r="HLA79" s="6"/>
      <c r="HLB79" s="6"/>
      <c r="HLC79" s="6"/>
      <c r="HLD79" s="6"/>
      <c r="HLE79" s="6"/>
      <c r="HLF79" s="6"/>
      <c r="HLG79" s="6"/>
      <c r="HLH79" s="6"/>
      <c r="HLI79" s="6"/>
      <c r="HLJ79" s="6"/>
      <c r="HLK79" s="6"/>
      <c r="HLL79" s="6"/>
      <c r="HLM79" s="6"/>
      <c r="HLN79" s="6"/>
      <c r="HLO79" s="6"/>
      <c r="HLP79" s="6"/>
      <c r="HLQ79" s="6"/>
      <c r="HLR79" s="6"/>
      <c r="HLS79" s="6"/>
      <c r="HLT79" s="6"/>
      <c r="HLU79" s="6"/>
      <c r="HLV79" s="6"/>
      <c r="HLW79" s="6"/>
      <c r="HLX79" s="6"/>
      <c r="HLY79" s="6"/>
      <c r="HLZ79" s="6"/>
      <c r="HMA79" s="6"/>
      <c r="HMB79" s="6"/>
      <c r="HMC79" s="6"/>
      <c r="HMD79" s="6"/>
      <c r="HME79" s="6"/>
      <c r="HMF79" s="6"/>
      <c r="HMG79" s="6"/>
      <c r="HMH79" s="6"/>
      <c r="HMI79" s="6"/>
      <c r="HMJ79" s="6"/>
      <c r="HMK79" s="6"/>
      <c r="HML79" s="6"/>
      <c r="HMM79" s="6"/>
      <c r="HMN79" s="6"/>
      <c r="HMO79" s="6"/>
      <c r="HMP79" s="6"/>
      <c r="HMQ79" s="6"/>
      <c r="HMR79" s="6"/>
      <c r="HMS79" s="6"/>
      <c r="HMT79" s="6"/>
      <c r="HMU79" s="6"/>
      <c r="HMV79" s="6"/>
      <c r="HMW79" s="6"/>
      <c r="HMX79" s="6"/>
      <c r="HMY79" s="6"/>
      <c r="HMZ79" s="6"/>
      <c r="HNA79" s="6"/>
      <c r="HNB79" s="6"/>
      <c r="HNC79" s="6"/>
      <c r="HND79" s="6"/>
      <c r="HNE79" s="6"/>
      <c r="HNF79" s="6"/>
      <c r="HNG79" s="6"/>
      <c r="HNH79" s="6"/>
      <c r="HNI79" s="6"/>
      <c r="HNJ79" s="6"/>
      <c r="HNK79" s="6"/>
      <c r="HNL79" s="6"/>
      <c r="HNM79" s="6"/>
      <c r="HNN79" s="6"/>
      <c r="HNO79" s="6"/>
      <c r="HNP79" s="6"/>
      <c r="HNQ79" s="6"/>
      <c r="HNR79" s="6"/>
      <c r="HNS79" s="6"/>
      <c r="HNT79" s="6"/>
      <c r="HNU79" s="6"/>
      <c r="HNV79" s="6"/>
      <c r="HNW79" s="6"/>
      <c r="HNX79" s="6"/>
      <c r="HNY79" s="6"/>
      <c r="HNZ79" s="6"/>
      <c r="HOA79" s="6"/>
      <c r="HOB79" s="6"/>
      <c r="HOC79" s="6"/>
      <c r="HOD79" s="6"/>
      <c r="HOE79" s="6"/>
      <c r="HOF79" s="6"/>
      <c r="HOG79" s="6"/>
      <c r="HOH79" s="6"/>
      <c r="HOI79" s="6"/>
      <c r="HOJ79" s="6"/>
      <c r="HOK79" s="6"/>
      <c r="HOL79" s="6"/>
      <c r="HOM79" s="6"/>
      <c r="HON79" s="6"/>
      <c r="HOO79" s="6"/>
      <c r="HOP79" s="6"/>
      <c r="HOQ79" s="6"/>
      <c r="HOR79" s="6"/>
      <c r="HOS79" s="6"/>
      <c r="HOT79" s="6"/>
      <c r="HOU79" s="6"/>
      <c r="HOV79" s="6"/>
      <c r="HOW79" s="6"/>
      <c r="HOX79" s="6"/>
      <c r="HOY79" s="6"/>
      <c r="HOZ79" s="6"/>
      <c r="HPA79" s="6"/>
      <c r="HPB79" s="6"/>
      <c r="HPC79" s="6"/>
      <c r="HPD79" s="6"/>
      <c r="HPE79" s="6"/>
      <c r="HPF79" s="6"/>
      <c r="HPG79" s="6"/>
      <c r="HPH79" s="6"/>
      <c r="HPI79" s="6"/>
      <c r="HPJ79" s="6"/>
      <c r="HPK79" s="6"/>
      <c r="HPL79" s="6"/>
      <c r="HPM79" s="6"/>
      <c r="HPN79" s="6"/>
      <c r="HPO79" s="6"/>
      <c r="HPP79" s="6"/>
      <c r="HPQ79" s="6"/>
      <c r="HPR79" s="6"/>
      <c r="HPS79" s="6"/>
      <c r="HPT79" s="6"/>
      <c r="HPU79" s="6"/>
      <c r="HPV79" s="6"/>
      <c r="HPW79" s="6"/>
      <c r="HPX79" s="6"/>
      <c r="HPY79" s="6"/>
      <c r="HPZ79" s="6"/>
      <c r="HQA79" s="6"/>
      <c r="HQB79" s="6"/>
      <c r="HQC79" s="6"/>
      <c r="HQD79" s="6"/>
      <c r="HQE79" s="6"/>
      <c r="HQF79" s="6"/>
      <c r="HQG79" s="6"/>
      <c r="HQH79" s="6"/>
      <c r="HQI79" s="6"/>
      <c r="HQJ79" s="6"/>
      <c r="HQK79" s="6"/>
      <c r="HQL79" s="6"/>
      <c r="HQM79" s="6"/>
      <c r="HQN79" s="6"/>
      <c r="HQO79" s="6"/>
      <c r="HQP79" s="6"/>
      <c r="HQQ79" s="6"/>
      <c r="HQR79" s="6"/>
      <c r="HQS79" s="6"/>
      <c r="HQT79" s="6"/>
      <c r="HQU79" s="6"/>
      <c r="HQV79" s="6"/>
      <c r="HQW79" s="6"/>
      <c r="HQX79" s="6"/>
      <c r="HQY79" s="6"/>
      <c r="HQZ79" s="6"/>
      <c r="HRA79" s="6"/>
      <c r="HRB79" s="6"/>
      <c r="HRC79" s="6"/>
      <c r="HRD79" s="6"/>
      <c r="HRE79" s="6"/>
      <c r="HRF79" s="6"/>
      <c r="HRG79" s="6"/>
      <c r="HRH79" s="6"/>
      <c r="HRI79" s="6"/>
      <c r="HRJ79" s="6"/>
      <c r="HRK79" s="6"/>
      <c r="HRL79" s="6"/>
      <c r="HRM79" s="6"/>
      <c r="HRN79" s="6"/>
      <c r="HRO79" s="6"/>
      <c r="HRP79" s="6"/>
      <c r="HRQ79" s="6"/>
      <c r="HRR79" s="6"/>
      <c r="HRS79" s="6"/>
      <c r="HRT79" s="6"/>
      <c r="HRU79" s="6"/>
      <c r="HRV79" s="6"/>
      <c r="HRW79" s="6"/>
      <c r="HRX79" s="6"/>
      <c r="HRY79" s="6"/>
      <c r="HRZ79" s="6"/>
      <c r="HSA79" s="6"/>
      <c r="HSB79" s="6"/>
      <c r="HSC79" s="6"/>
      <c r="HSD79" s="6"/>
      <c r="HSE79" s="6"/>
      <c r="HSF79" s="6"/>
      <c r="HSG79" s="6"/>
      <c r="HSH79" s="6"/>
      <c r="HSI79" s="6"/>
      <c r="HSJ79" s="6"/>
      <c r="HSK79" s="6"/>
      <c r="HSL79" s="6"/>
      <c r="HSM79" s="6"/>
      <c r="HSN79" s="6"/>
      <c r="HSO79" s="6"/>
      <c r="HSP79" s="6"/>
      <c r="HSQ79" s="6"/>
      <c r="HSR79" s="6"/>
      <c r="HSS79" s="6"/>
      <c r="HST79" s="6"/>
      <c r="HSU79" s="6"/>
      <c r="HSV79" s="6"/>
      <c r="HSW79" s="6"/>
      <c r="HSX79" s="6"/>
      <c r="HSY79" s="6"/>
      <c r="HSZ79" s="6"/>
      <c r="HTA79" s="6"/>
      <c r="HTB79" s="6"/>
      <c r="HTC79" s="6"/>
      <c r="HTD79" s="6"/>
      <c r="HTE79" s="6"/>
      <c r="HTF79" s="6"/>
      <c r="HTG79" s="6"/>
      <c r="HTH79" s="6"/>
      <c r="HTI79" s="6"/>
      <c r="HTJ79" s="6"/>
      <c r="HTK79" s="6"/>
      <c r="HTL79" s="6"/>
      <c r="HTM79" s="6"/>
      <c r="HTN79" s="6"/>
      <c r="HTO79" s="6"/>
      <c r="HTP79" s="6"/>
      <c r="HTQ79" s="6"/>
      <c r="HTR79" s="6"/>
      <c r="HTS79" s="6"/>
      <c r="HTT79" s="6"/>
      <c r="HTU79" s="6"/>
      <c r="HTV79" s="6"/>
      <c r="HTW79" s="6"/>
      <c r="HTX79" s="6"/>
      <c r="HTY79" s="6"/>
      <c r="HTZ79" s="6"/>
      <c r="HUA79" s="6"/>
      <c r="HUB79" s="6"/>
      <c r="HUC79" s="6"/>
      <c r="HUD79" s="6"/>
      <c r="HUE79" s="6"/>
      <c r="HUF79" s="6"/>
      <c r="HUG79" s="6"/>
      <c r="HUH79" s="6"/>
      <c r="HUI79" s="6"/>
      <c r="HUJ79" s="6"/>
      <c r="HUK79" s="6"/>
      <c r="HUL79" s="6"/>
      <c r="HUM79" s="6"/>
      <c r="HUN79" s="6"/>
      <c r="HUO79" s="6"/>
      <c r="HUP79" s="6"/>
      <c r="HUQ79" s="6"/>
      <c r="HUR79" s="6"/>
      <c r="HUS79" s="6"/>
      <c r="HUT79" s="6"/>
      <c r="HUU79" s="6"/>
      <c r="HUV79" s="6"/>
      <c r="HUW79" s="6"/>
      <c r="HUX79" s="6"/>
      <c r="HUY79" s="6"/>
      <c r="HUZ79" s="6"/>
      <c r="HVA79" s="6"/>
      <c r="HVB79" s="6"/>
      <c r="HVC79" s="6"/>
      <c r="HVD79" s="6"/>
      <c r="HVE79" s="6"/>
      <c r="HVF79" s="6"/>
      <c r="HVG79" s="6"/>
      <c r="HVH79" s="6"/>
      <c r="HVI79" s="6"/>
      <c r="HVJ79" s="6"/>
      <c r="HVK79" s="6"/>
      <c r="HVL79" s="6"/>
      <c r="HVM79" s="6"/>
      <c r="HVN79" s="6"/>
      <c r="HVO79" s="6"/>
      <c r="HVP79" s="6"/>
      <c r="HVQ79" s="6"/>
      <c r="HVR79" s="6"/>
      <c r="HVS79" s="6"/>
      <c r="HVT79" s="6"/>
      <c r="HVU79" s="6"/>
      <c r="HVV79" s="6"/>
      <c r="HVW79" s="6"/>
      <c r="HVX79" s="6"/>
      <c r="HVY79" s="6"/>
      <c r="HVZ79" s="6"/>
      <c r="HWA79" s="6"/>
      <c r="HWB79" s="6"/>
      <c r="HWC79" s="6"/>
      <c r="HWD79" s="6"/>
      <c r="HWE79" s="6"/>
      <c r="HWF79" s="6"/>
      <c r="HWG79" s="6"/>
      <c r="HWH79" s="6"/>
      <c r="HWI79" s="6"/>
      <c r="HWJ79" s="6"/>
      <c r="HWK79" s="6"/>
      <c r="HWL79" s="6"/>
      <c r="HWM79" s="6"/>
      <c r="HWN79" s="6"/>
      <c r="HWO79" s="6"/>
      <c r="HWP79" s="6"/>
      <c r="HWQ79" s="6"/>
      <c r="HWR79" s="6"/>
      <c r="HWS79" s="6"/>
      <c r="HWT79" s="6"/>
      <c r="HWU79" s="6"/>
      <c r="HWV79" s="6"/>
      <c r="HWW79" s="6"/>
      <c r="HWX79" s="6"/>
      <c r="HWY79" s="6"/>
      <c r="HWZ79" s="6"/>
      <c r="HXA79" s="6"/>
      <c r="HXB79" s="6"/>
      <c r="HXC79" s="6"/>
      <c r="HXD79" s="6"/>
      <c r="HXE79" s="6"/>
      <c r="HXF79" s="6"/>
      <c r="HXG79" s="6"/>
      <c r="HXH79" s="6"/>
      <c r="HXI79" s="6"/>
      <c r="HXJ79" s="6"/>
      <c r="HXK79" s="6"/>
      <c r="HXL79" s="6"/>
      <c r="HXM79" s="6"/>
      <c r="HXN79" s="6"/>
      <c r="HXO79" s="6"/>
      <c r="HXP79" s="6"/>
      <c r="HXQ79" s="6"/>
      <c r="HXR79" s="6"/>
      <c r="HXS79" s="6"/>
      <c r="HXT79" s="6"/>
      <c r="HXU79" s="6"/>
      <c r="HXV79" s="6"/>
      <c r="HXW79" s="6"/>
      <c r="HXX79" s="6"/>
      <c r="HXY79" s="6"/>
      <c r="HXZ79" s="6"/>
      <c r="HYA79" s="6"/>
      <c r="HYB79" s="6"/>
      <c r="HYC79" s="6"/>
      <c r="HYD79" s="6"/>
      <c r="HYE79" s="6"/>
      <c r="HYF79" s="6"/>
      <c r="HYG79" s="6"/>
      <c r="HYH79" s="6"/>
      <c r="HYI79" s="6"/>
      <c r="HYJ79" s="6"/>
      <c r="HYK79" s="6"/>
      <c r="HYL79" s="6"/>
      <c r="HYM79" s="6"/>
      <c r="HYN79" s="6"/>
      <c r="HYO79" s="6"/>
      <c r="HYP79" s="6"/>
      <c r="HYQ79" s="6"/>
      <c r="HYR79" s="6"/>
      <c r="HYS79" s="6"/>
      <c r="HYT79" s="6"/>
      <c r="HYU79" s="6"/>
      <c r="HYV79" s="6"/>
      <c r="HYW79" s="6"/>
      <c r="HYX79" s="6"/>
      <c r="HYY79" s="6"/>
      <c r="HYZ79" s="6"/>
      <c r="HZA79" s="6"/>
      <c r="HZB79" s="6"/>
      <c r="HZC79" s="6"/>
      <c r="HZD79" s="6"/>
      <c r="HZE79" s="6"/>
      <c r="HZF79" s="6"/>
      <c r="HZG79" s="6"/>
      <c r="HZH79" s="6"/>
      <c r="HZI79" s="6"/>
      <c r="HZJ79" s="6"/>
      <c r="HZK79" s="6"/>
      <c r="HZL79" s="6"/>
      <c r="HZM79" s="6"/>
      <c r="HZN79" s="6"/>
      <c r="HZO79" s="6"/>
      <c r="HZP79" s="6"/>
      <c r="HZQ79" s="6"/>
      <c r="HZR79" s="6"/>
      <c r="HZS79" s="6"/>
      <c r="HZT79" s="6"/>
      <c r="HZU79" s="6"/>
      <c r="HZV79" s="6"/>
      <c r="HZW79" s="6"/>
      <c r="HZX79" s="6"/>
      <c r="HZY79" s="6"/>
      <c r="HZZ79" s="6"/>
      <c r="IAA79" s="6"/>
      <c r="IAB79" s="6"/>
      <c r="IAC79" s="6"/>
      <c r="IAD79" s="6"/>
      <c r="IAE79" s="6"/>
      <c r="IAF79" s="6"/>
      <c r="IAG79" s="6"/>
      <c r="IAH79" s="6"/>
      <c r="IAI79" s="6"/>
      <c r="IAJ79" s="6"/>
      <c r="IAK79" s="6"/>
      <c r="IAL79" s="6"/>
      <c r="IAM79" s="6"/>
      <c r="IAN79" s="6"/>
      <c r="IAO79" s="6"/>
      <c r="IAP79" s="6"/>
      <c r="IAQ79" s="6"/>
      <c r="IAR79" s="6"/>
      <c r="IAS79" s="6"/>
      <c r="IAT79" s="6"/>
      <c r="IAU79" s="6"/>
      <c r="IAV79" s="6"/>
      <c r="IAW79" s="6"/>
      <c r="IAX79" s="6"/>
      <c r="IAY79" s="6"/>
      <c r="IAZ79" s="6"/>
      <c r="IBA79" s="6"/>
      <c r="IBB79" s="6"/>
      <c r="IBC79" s="6"/>
      <c r="IBD79" s="6"/>
      <c r="IBE79" s="6"/>
      <c r="IBF79" s="6"/>
      <c r="IBG79" s="6"/>
      <c r="IBH79" s="6"/>
      <c r="IBI79" s="6"/>
      <c r="IBJ79" s="6"/>
      <c r="IBK79" s="6"/>
      <c r="IBL79" s="6"/>
      <c r="IBM79" s="6"/>
      <c r="IBN79" s="6"/>
      <c r="IBO79" s="6"/>
      <c r="IBP79" s="6"/>
      <c r="IBQ79" s="6"/>
      <c r="IBR79" s="6"/>
      <c r="IBS79" s="6"/>
      <c r="IBT79" s="6"/>
      <c r="IBU79" s="6"/>
      <c r="IBV79" s="6"/>
      <c r="IBW79" s="6"/>
      <c r="IBX79" s="6"/>
      <c r="IBY79" s="6"/>
      <c r="IBZ79" s="6"/>
      <c r="ICA79" s="6"/>
      <c r="ICB79" s="6"/>
      <c r="ICC79" s="6"/>
      <c r="ICD79" s="6"/>
      <c r="ICE79" s="6"/>
      <c r="ICF79" s="6"/>
      <c r="ICG79" s="6"/>
      <c r="ICH79" s="6"/>
      <c r="ICI79" s="6"/>
      <c r="ICJ79" s="6"/>
      <c r="ICK79" s="6"/>
      <c r="ICL79" s="6"/>
      <c r="ICM79" s="6"/>
      <c r="ICN79" s="6"/>
      <c r="ICO79" s="6"/>
      <c r="ICP79" s="6"/>
      <c r="ICQ79" s="6"/>
      <c r="ICR79" s="6"/>
      <c r="ICS79" s="6"/>
      <c r="ICT79" s="6"/>
      <c r="ICU79" s="6"/>
      <c r="ICV79" s="6"/>
      <c r="ICW79" s="6"/>
      <c r="ICX79" s="6"/>
      <c r="ICY79" s="6"/>
      <c r="ICZ79" s="6"/>
      <c r="IDA79" s="6"/>
      <c r="IDB79" s="6"/>
      <c r="IDC79" s="6"/>
      <c r="IDD79" s="6"/>
      <c r="IDE79" s="6"/>
      <c r="IDF79" s="6"/>
      <c r="IDG79" s="6"/>
      <c r="IDH79" s="6"/>
      <c r="IDI79" s="6"/>
      <c r="IDJ79" s="6"/>
      <c r="IDK79" s="6"/>
      <c r="IDL79" s="6"/>
      <c r="IDM79" s="6"/>
      <c r="IDN79" s="6"/>
      <c r="IDO79" s="6"/>
      <c r="IDP79" s="6"/>
      <c r="IDQ79" s="6"/>
      <c r="IDR79" s="6"/>
      <c r="IDS79" s="6"/>
      <c r="IDT79" s="6"/>
      <c r="IDU79" s="6"/>
      <c r="IDV79" s="6"/>
      <c r="IDW79" s="6"/>
      <c r="IDX79" s="6"/>
      <c r="IDY79" s="6"/>
      <c r="IDZ79" s="6"/>
      <c r="IEA79" s="6"/>
      <c r="IEB79" s="6"/>
      <c r="IEC79" s="6"/>
      <c r="IED79" s="6"/>
      <c r="IEE79" s="6"/>
      <c r="IEF79" s="6"/>
      <c r="IEG79" s="6"/>
      <c r="IEH79" s="6"/>
      <c r="IEI79" s="6"/>
      <c r="IEJ79" s="6"/>
      <c r="IEK79" s="6"/>
      <c r="IEL79" s="6"/>
      <c r="IEM79" s="6"/>
      <c r="IEN79" s="6"/>
      <c r="IEO79" s="6"/>
      <c r="IEP79" s="6"/>
      <c r="IEQ79" s="6"/>
      <c r="IER79" s="6"/>
      <c r="IES79" s="6"/>
      <c r="IET79" s="6"/>
      <c r="IEU79" s="6"/>
      <c r="IEV79" s="6"/>
      <c r="IEW79" s="6"/>
      <c r="IEX79" s="6"/>
      <c r="IEY79" s="6"/>
      <c r="IEZ79" s="6"/>
      <c r="IFA79" s="6"/>
      <c r="IFB79" s="6"/>
      <c r="IFC79" s="6"/>
      <c r="IFD79" s="6"/>
      <c r="IFE79" s="6"/>
      <c r="IFF79" s="6"/>
      <c r="IFG79" s="6"/>
      <c r="IFH79" s="6"/>
      <c r="IFI79" s="6"/>
      <c r="IFJ79" s="6"/>
      <c r="IFK79" s="6"/>
      <c r="IFL79" s="6"/>
      <c r="IFM79" s="6"/>
      <c r="IFN79" s="6"/>
      <c r="IFO79" s="6"/>
      <c r="IFP79" s="6"/>
      <c r="IFQ79" s="6"/>
      <c r="IFR79" s="6"/>
      <c r="IFS79" s="6"/>
      <c r="IFT79" s="6"/>
      <c r="IFU79" s="6"/>
      <c r="IFV79" s="6"/>
      <c r="IFW79" s="6"/>
      <c r="IFX79" s="6"/>
      <c r="IFY79" s="6"/>
      <c r="IFZ79" s="6"/>
      <c r="IGA79" s="6"/>
      <c r="IGB79" s="6"/>
      <c r="IGC79" s="6"/>
      <c r="IGD79" s="6"/>
      <c r="IGE79" s="6"/>
      <c r="IGF79" s="6"/>
      <c r="IGG79" s="6"/>
      <c r="IGH79" s="6"/>
      <c r="IGI79" s="6"/>
      <c r="IGJ79" s="6"/>
      <c r="IGK79" s="6"/>
      <c r="IGL79" s="6"/>
      <c r="IGM79" s="6"/>
      <c r="IGN79" s="6"/>
      <c r="IGO79" s="6"/>
      <c r="IGP79" s="6"/>
      <c r="IGQ79" s="6"/>
      <c r="IGR79" s="6"/>
      <c r="IGS79" s="6"/>
      <c r="IGT79" s="6"/>
      <c r="IGU79" s="6"/>
      <c r="IGV79" s="6"/>
      <c r="IGW79" s="6"/>
      <c r="IGX79" s="6"/>
      <c r="IGY79" s="6"/>
      <c r="IGZ79" s="6"/>
      <c r="IHA79" s="6"/>
      <c r="IHB79" s="6"/>
      <c r="IHC79" s="6"/>
      <c r="IHD79" s="6"/>
      <c r="IHE79" s="6"/>
      <c r="IHF79" s="6"/>
      <c r="IHG79" s="6"/>
      <c r="IHH79" s="6"/>
      <c r="IHI79" s="6"/>
      <c r="IHJ79" s="6"/>
      <c r="IHK79" s="6"/>
      <c r="IHL79" s="6"/>
      <c r="IHM79" s="6"/>
      <c r="IHN79" s="6"/>
      <c r="IHO79" s="6"/>
      <c r="IHP79" s="6"/>
      <c r="IHQ79" s="6"/>
      <c r="IHR79" s="6"/>
      <c r="IHS79" s="6"/>
      <c r="IHT79" s="6"/>
      <c r="IHU79" s="6"/>
      <c r="IHV79" s="6"/>
      <c r="IHW79" s="6"/>
      <c r="IHX79" s="6"/>
      <c r="IHY79" s="6"/>
      <c r="IHZ79" s="6"/>
      <c r="IIA79" s="6"/>
      <c r="IIB79" s="6"/>
      <c r="IIC79" s="6"/>
      <c r="IID79" s="6"/>
      <c r="IIE79" s="6"/>
      <c r="IIF79" s="6"/>
      <c r="IIG79" s="6"/>
      <c r="IIH79" s="6"/>
      <c r="III79" s="6"/>
      <c r="IIJ79" s="6"/>
      <c r="IIK79" s="6"/>
      <c r="IIL79" s="6"/>
      <c r="IIM79" s="6"/>
      <c r="IIN79" s="6"/>
      <c r="IIO79" s="6"/>
      <c r="IIP79" s="6"/>
      <c r="IIQ79" s="6"/>
      <c r="IIR79" s="6"/>
      <c r="IIS79" s="6"/>
      <c r="IIT79" s="6"/>
      <c r="IIU79" s="6"/>
      <c r="IIV79" s="6"/>
      <c r="IIW79" s="6"/>
      <c r="IIX79" s="6"/>
      <c r="IIY79" s="6"/>
      <c r="IIZ79" s="6"/>
      <c r="IJA79" s="6"/>
      <c r="IJB79" s="6"/>
      <c r="IJC79" s="6"/>
      <c r="IJD79" s="6"/>
      <c r="IJE79" s="6"/>
      <c r="IJF79" s="6"/>
      <c r="IJG79" s="6"/>
      <c r="IJH79" s="6"/>
      <c r="IJI79" s="6"/>
      <c r="IJJ79" s="6"/>
      <c r="IJK79" s="6"/>
      <c r="IJL79" s="6"/>
      <c r="IJM79" s="6"/>
      <c r="IJN79" s="6"/>
      <c r="IJO79" s="6"/>
      <c r="IJP79" s="6"/>
      <c r="IJQ79" s="6"/>
      <c r="IJR79" s="6"/>
      <c r="IJS79" s="6"/>
      <c r="IJT79" s="6"/>
      <c r="IJU79" s="6"/>
      <c r="IJV79" s="6"/>
      <c r="IJW79" s="6"/>
      <c r="IJX79" s="6"/>
      <c r="IJY79" s="6"/>
      <c r="IJZ79" s="6"/>
      <c r="IKA79" s="6"/>
      <c r="IKB79" s="6"/>
      <c r="IKC79" s="6"/>
      <c r="IKD79" s="6"/>
      <c r="IKE79" s="6"/>
      <c r="IKF79" s="6"/>
      <c r="IKG79" s="6"/>
      <c r="IKH79" s="6"/>
      <c r="IKI79" s="6"/>
      <c r="IKJ79" s="6"/>
      <c r="IKK79" s="6"/>
      <c r="IKL79" s="6"/>
      <c r="IKM79" s="6"/>
      <c r="IKN79" s="6"/>
      <c r="IKO79" s="6"/>
      <c r="IKP79" s="6"/>
      <c r="IKQ79" s="6"/>
      <c r="IKR79" s="6"/>
      <c r="IKS79" s="6"/>
      <c r="IKT79" s="6"/>
      <c r="IKU79" s="6"/>
      <c r="IKV79" s="6"/>
      <c r="IKW79" s="6"/>
      <c r="IKX79" s="6"/>
      <c r="IKY79" s="6"/>
      <c r="IKZ79" s="6"/>
      <c r="ILA79" s="6"/>
      <c r="ILB79" s="6"/>
      <c r="ILC79" s="6"/>
      <c r="ILD79" s="6"/>
      <c r="ILE79" s="6"/>
      <c r="ILF79" s="6"/>
      <c r="ILG79" s="6"/>
      <c r="ILH79" s="6"/>
      <c r="ILI79" s="6"/>
      <c r="ILJ79" s="6"/>
      <c r="ILK79" s="6"/>
      <c r="ILL79" s="6"/>
      <c r="ILM79" s="6"/>
      <c r="ILN79" s="6"/>
      <c r="ILO79" s="6"/>
      <c r="ILP79" s="6"/>
      <c r="ILQ79" s="6"/>
      <c r="ILR79" s="6"/>
      <c r="ILS79" s="6"/>
      <c r="ILT79" s="6"/>
      <c r="ILU79" s="6"/>
      <c r="ILV79" s="6"/>
      <c r="ILW79" s="6"/>
      <c r="ILX79" s="6"/>
      <c r="ILY79" s="6"/>
      <c r="ILZ79" s="6"/>
      <c r="IMA79" s="6"/>
      <c r="IMB79" s="6"/>
      <c r="IMC79" s="6"/>
      <c r="IMD79" s="6"/>
      <c r="IME79" s="6"/>
      <c r="IMF79" s="6"/>
      <c r="IMG79" s="6"/>
      <c r="IMH79" s="6"/>
      <c r="IMI79" s="6"/>
      <c r="IMJ79" s="6"/>
      <c r="IMK79" s="6"/>
      <c r="IML79" s="6"/>
      <c r="IMM79" s="6"/>
      <c r="IMN79" s="6"/>
      <c r="IMO79" s="6"/>
      <c r="IMP79" s="6"/>
      <c r="IMQ79" s="6"/>
      <c r="IMR79" s="6"/>
      <c r="IMS79" s="6"/>
      <c r="IMT79" s="6"/>
      <c r="IMU79" s="6"/>
      <c r="IMV79" s="6"/>
      <c r="IMW79" s="6"/>
      <c r="IMX79" s="6"/>
      <c r="IMY79" s="6"/>
      <c r="IMZ79" s="6"/>
      <c r="INA79" s="6"/>
      <c r="INB79" s="6"/>
      <c r="INC79" s="6"/>
      <c r="IND79" s="6"/>
      <c r="INE79" s="6"/>
      <c r="INF79" s="6"/>
      <c r="ING79" s="6"/>
      <c r="INH79" s="6"/>
      <c r="INI79" s="6"/>
      <c r="INJ79" s="6"/>
      <c r="INK79" s="6"/>
      <c r="INL79" s="6"/>
      <c r="INM79" s="6"/>
      <c r="INN79" s="6"/>
      <c r="INO79" s="6"/>
      <c r="INP79" s="6"/>
      <c r="INQ79" s="6"/>
      <c r="INR79" s="6"/>
      <c r="INS79" s="6"/>
      <c r="INT79" s="6"/>
      <c r="INU79" s="6"/>
      <c r="INV79" s="6"/>
      <c r="INW79" s="6"/>
      <c r="INX79" s="6"/>
      <c r="INY79" s="6"/>
      <c r="INZ79" s="6"/>
      <c r="IOA79" s="6"/>
      <c r="IOB79" s="6"/>
      <c r="IOC79" s="6"/>
      <c r="IOD79" s="6"/>
      <c r="IOE79" s="6"/>
      <c r="IOF79" s="6"/>
      <c r="IOG79" s="6"/>
      <c r="IOH79" s="6"/>
      <c r="IOI79" s="6"/>
      <c r="IOJ79" s="6"/>
      <c r="IOK79" s="6"/>
      <c r="IOL79" s="6"/>
      <c r="IOM79" s="6"/>
      <c r="ION79" s="6"/>
      <c r="IOO79" s="6"/>
      <c r="IOP79" s="6"/>
      <c r="IOQ79" s="6"/>
      <c r="IOR79" s="6"/>
      <c r="IOS79" s="6"/>
      <c r="IOT79" s="6"/>
      <c r="IOU79" s="6"/>
      <c r="IOV79" s="6"/>
      <c r="IOW79" s="6"/>
      <c r="IOX79" s="6"/>
      <c r="IOY79" s="6"/>
      <c r="IOZ79" s="6"/>
      <c r="IPA79" s="6"/>
      <c r="IPB79" s="6"/>
      <c r="IPC79" s="6"/>
      <c r="IPD79" s="6"/>
      <c r="IPE79" s="6"/>
      <c r="IPF79" s="6"/>
      <c r="IPG79" s="6"/>
      <c r="IPH79" s="6"/>
      <c r="IPI79" s="6"/>
      <c r="IPJ79" s="6"/>
      <c r="IPK79" s="6"/>
      <c r="IPL79" s="6"/>
      <c r="IPM79" s="6"/>
      <c r="IPN79" s="6"/>
      <c r="IPO79" s="6"/>
      <c r="IPP79" s="6"/>
      <c r="IPQ79" s="6"/>
      <c r="IPR79" s="6"/>
      <c r="IPS79" s="6"/>
      <c r="IPT79" s="6"/>
      <c r="IPU79" s="6"/>
      <c r="IPV79" s="6"/>
      <c r="IPW79" s="6"/>
      <c r="IPX79" s="6"/>
      <c r="IPY79" s="6"/>
      <c r="IPZ79" s="6"/>
      <c r="IQA79" s="6"/>
      <c r="IQB79" s="6"/>
      <c r="IQC79" s="6"/>
      <c r="IQD79" s="6"/>
      <c r="IQE79" s="6"/>
      <c r="IQF79" s="6"/>
      <c r="IQG79" s="6"/>
      <c r="IQH79" s="6"/>
      <c r="IQI79" s="6"/>
      <c r="IQJ79" s="6"/>
      <c r="IQK79" s="6"/>
      <c r="IQL79" s="6"/>
      <c r="IQM79" s="6"/>
      <c r="IQN79" s="6"/>
      <c r="IQO79" s="6"/>
      <c r="IQP79" s="6"/>
      <c r="IQQ79" s="6"/>
      <c r="IQR79" s="6"/>
      <c r="IQS79" s="6"/>
      <c r="IQT79" s="6"/>
      <c r="IQU79" s="6"/>
      <c r="IQV79" s="6"/>
      <c r="IQW79" s="6"/>
      <c r="IQX79" s="6"/>
      <c r="IQY79" s="6"/>
      <c r="IQZ79" s="6"/>
      <c r="IRA79" s="6"/>
      <c r="IRB79" s="6"/>
      <c r="IRC79" s="6"/>
      <c r="IRD79" s="6"/>
      <c r="IRE79" s="6"/>
      <c r="IRF79" s="6"/>
      <c r="IRG79" s="6"/>
      <c r="IRH79" s="6"/>
      <c r="IRI79" s="6"/>
      <c r="IRJ79" s="6"/>
      <c r="IRK79" s="6"/>
      <c r="IRL79" s="6"/>
      <c r="IRM79" s="6"/>
      <c r="IRN79" s="6"/>
      <c r="IRO79" s="6"/>
      <c r="IRP79" s="6"/>
      <c r="IRQ79" s="6"/>
      <c r="IRR79" s="6"/>
      <c r="IRS79" s="6"/>
      <c r="IRT79" s="6"/>
      <c r="IRU79" s="6"/>
      <c r="IRV79" s="6"/>
      <c r="IRW79" s="6"/>
      <c r="IRX79" s="6"/>
      <c r="IRY79" s="6"/>
      <c r="IRZ79" s="6"/>
      <c r="ISA79" s="6"/>
      <c r="ISB79" s="6"/>
      <c r="ISC79" s="6"/>
      <c r="ISD79" s="6"/>
      <c r="ISE79" s="6"/>
      <c r="ISF79" s="6"/>
      <c r="ISG79" s="6"/>
      <c r="ISH79" s="6"/>
      <c r="ISI79" s="6"/>
      <c r="ISJ79" s="6"/>
      <c r="ISK79" s="6"/>
      <c r="ISL79" s="6"/>
      <c r="ISM79" s="6"/>
      <c r="ISN79" s="6"/>
      <c r="ISO79" s="6"/>
      <c r="ISP79" s="6"/>
      <c r="ISQ79" s="6"/>
      <c r="ISR79" s="6"/>
      <c r="ISS79" s="6"/>
      <c r="IST79" s="6"/>
      <c r="ISU79" s="6"/>
      <c r="ISV79" s="6"/>
      <c r="ISW79" s="6"/>
      <c r="ISX79" s="6"/>
      <c r="ISY79" s="6"/>
      <c r="ISZ79" s="6"/>
      <c r="ITA79" s="6"/>
      <c r="ITB79" s="6"/>
      <c r="ITC79" s="6"/>
      <c r="ITD79" s="6"/>
      <c r="ITE79" s="6"/>
      <c r="ITF79" s="6"/>
      <c r="ITG79" s="6"/>
      <c r="ITH79" s="6"/>
      <c r="ITI79" s="6"/>
      <c r="ITJ79" s="6"/>
      <c r="ITK79" s="6"/>
      <c r="ITL79" s="6"/>
      <c r="ITM79" s="6"/>
      <c r="ITN79" s="6"/>
      <c r="ITO79" s="6"/>
      <c r="ITP79" s="6"/>
      <c r="ITQ79" s="6"/>
      <c r="ITR79" s="6"/>
      <c r="ITS79" s="6"/>
      <c r="ITT79" s="6"/>
      <c r="ITU79" s="6"/>
      <c r="ITV79" s="6"/>
      <c r="ITW79" s="6"/>
      <c r="ITX79" s="6"/>
      <c r="ITY79" s="6"/>
      <c r="ITZ79" s="6"/>
      <c r="IUA79" s="6"/>
      <c r="IUB79" s="6"/>
      <c r="IUC79" s="6"/>
      <c r="IUD79" s="6"/>
      <c r="IUE79" s="6"/>
      <c r="IUF79" s="6"/>
      <c r="IUG79" s="6"/>
      <c r="IUH79" s="6"/>
      <c r="IUI79" s="6"/>
      <c r="IUJ79" s="6"/>
      <c r="IUK79" s="6"/>
      <c r="IUL79" s="6"/>
      <c r="IUM79" s="6"/>
      <c r="IUN79" s="6"/>
      <c r="IUO79" s="6"/>
      <c r="IUP79" s="6"/>
      <c r="IUQ79" s="6"/>
      <c r="IUR79" s="6"/>
      <c r="IUS79" s="6"/>
      <c r="IUT79" s="6"/>
      <c r="IUU79" s="6"/>
      <c r="IUV79" s="6"/>
      <c r="IUW79" s="6"/>
      <c r="IUX79" s="6"/>
      <c r="IUY79" s="6"/>
      <c r="IUZ79" s="6"/>
      <c r="IVA79" s="6"/>
      <c r="IVB79" s="6"/>
      <c r="IVC79" s="6"/>
      <c r="IVD79" s="6"/>
      <c r="IVE79" s="6"/>
      <c r="IVF79" s="6"/>
      <c r="IVG79" s="6"/>
      <c r="IVH79" s="6"/>
      <c r="IVI79" s="6"/>
      <c r="IVJ79" s="6"/>
      <c r="IVK79" s="6"/>
      <c r="IVL79" s="6"/>
      <c r="IVM79" s="6"/>
      <c r="IVN79" s="6"/>
      <c r="IVO79" s="6"/>
      <c r="IVP79" s="6"/>
      <c r="IVQ79" s="6"/>
      <c r="IVR79" s="6"/>
      <c r="IVS79" s="6"/>
      <c r="IVT79" s="6"/>
      <c r="IVU79" s="6"/>
      <c r="IVV79" s="6"/>
      <c r="IVW79" s="6"/>
      <c r="IVX79" s="6"/>
      <c r="IVY79" s="6"/>
      <c r="IVZ79" s="6"/>
      <c r="IWA79" s="6"/>
      <c r="IWB79" s="6"/>
      <c r="IWC79" s="6"/>
      <c r="IWD79" s="6"/>
      <c r="IWE79" s="6"/>
      <c r="IWF79" s="6"/>
      <c r="IWG79" s="6"/>
      <c r="IWH79" s="6"/>
      <c r="IWI79" s="6"/>
      <c r="IWJ79" s="6"/>
      <c r="IWK79" s="6"/>
      <c r="IWL79" s="6"/>
      <c r="IWM79" s="6"/>
      <c r="IWN79" s="6"/>
      <c r="IWO79" s="6"/>
      <c r="IWP79" s="6"/>
      <c r="IWQ79" s="6"/>
      <c r="IWR79" s="6"/>
      <c r="IWS79" s="6"/>
      <c r="IWT79" s="6"/>
      <c r="IWU79" s="6"/>
      <c r="IWV79" s="6"/>
      <c r="IWW79" s="6"/>
      <c r="IWX79" s="6"/>
      <c r="IWY79" s="6"/>
      <c r="IWZ79" s="6"/>
      <c r="IXA79" s="6"/>
      <c r="IXB79" s="6"/>
      <c r="IXC79" s="6"/>
      <c r="IXD79" s="6"/>
      <c r="IXE79" s="6"/>
      <c r="IXF79" s="6"/>
      <c r="IXG79" s="6"/>
      <c r="IXH79" s="6"/>
      <c r="IXI79" s="6"/>
      <c r="IXJ79" s="6"/>
      <c r="IXK79" s="6"/>
      <c r="IXL79" s="6"/>
      <c r="IXM79" s="6"/>
      <c r="IXN79" s="6"/>
      <c r="IXO79" s="6"/>
      <c r="IXP79" s="6"/>
      <c r="IXQ79" s="6"/>
      <c r="IXR79" s="6"/>
      <c r="IXS79" s="6"/>
      <c r="IXT79" s="6"/>
      <c r="IXU79" s="6"/>
      <c r="IXV79" s="6"/>
      <c r="IXW79" s="6"/>
      <c r="IXX79" s="6"/>
      <c r="IXY79" s="6"/>
      <c r="IXZ79" s="6"/>
      <c r="IYA79" s="6"/>
      <c r="IYB79" s="6"/>
      <c r="IYC79" s="6"/>
      <c r="IYD79" s="6"/>
      <c r="IYE79" s="6"/>
      <c r="IYF79" s="6"/>
      <c r="IYG79" s="6"/>
      <c r="IYH79" s="6"/>
      <c r="IYI79" s="6"/>
      <c r="IYJ79" s="6"/>
      <c r="IYK79" s="6"/>
      <c r="IYL79" s="6"/>
      <c r="IYM79" s="6"/>
      <c r="IYN79" s="6"/>
      <c r="IYO79" s="6"/>
      <c r="IYP79" s="6"/>
      <c r="IYQ79" s="6"/>
      <c r="IYR79" s="6"/>
      <c r="IYS79" s="6"/>
      <c r="IYT79" s="6"/>
      <c r="IYU79" s="6"/>
      <c r="IYV79" s="6"/>
      <c r="IYW79" s="6"/>
      <c r="IYX79" s="6"/>
      <c r="IYY79" s="6"/>
      <c r="IYZ79" s="6"/>
      <c r="IZA79" s="6"/>
      <c r="IZB79" s="6"/>
      <c r="IZC79" s="6"/>
      <c r="IZD79" s="6"/>
      <c r="IZE79" s="6"/>
      <c r="IZF79" s="6"/>
      <c r="IZG79" s="6"/>
      <c r="IZH79" s="6"/>
      <c r="IZI79" s="6"/>
      <c r="IZJ79" s="6"/>
      <c r="IZK79" s="6"/>
      <c r="IZL79" s="6"/>
      <c r="IZM79" s="6"/>
      <c r="IZN79" s="6"/>
      <c r="IZO79" s="6"/>
      <c r="IZP79" s="6"/>
      <c r="IZQ79" s="6"/>
      <c r="IZR79" s="6"/>
      <c r="IZS79" s="6"/>
      <c r="IZT79" s="6"/>
      <c r="IZU79" s="6"/>
      <c r="IZV79" s="6"/>
      <c r="IZW79" s="6"/>
      <c r="IZX79" s="6"/>
      <c r="IZY79" s="6"/>
      <c r="IZZ79" s="6"/>
      <c r="JAA79" s="6"/>
      <c r="JAB79" s="6"/>
      <c r="JAC79" s="6"/>
      <c r="JAD79" s="6"/>
      <c r="JAE79" s="6"/>
      <c r="JAF79" s="6"/>
      <c r="JAG79" s="6"/>
      <c r="JAH79" s="6"/>
      <c r="JAI79" s="6"/>
      <c r="JAJ79" s="6"/>
      <c r="JAK79" s="6"/>
      <c r="JAL79" s="6"/>
      <c r="JAM79" s="6"/>
      <c r="JAN79" s="6"/>
      <c r="JAO79" s="6"/>
      <c r="JAP79" s="6"/>
      <c r="JAQ79" s="6"/>
      <c r="JAR79" s="6"/>
      <c r="JAS79" s="6"/>
      <c r="JAT79" s="6"/>
      <c r="JAU79" s="6"/>
      <c r="JAV79" s="6"/>
      <c r="JAW79" s="6"/>
      <c r="JAX79" s="6"/>
      <c r="JAY79" s="6"/>
      <c r="JAZ79" s="6"/>
      <c r="JBA79" s="6"/>
      <c r="JBB79" s="6"/>
      <c r="JBC79" s="6"/>
      <c r="JBD79" s="6"/>
      <c r="JBE79" s="6"/>
      <c r="JBF79" s="6"/>
      <c r="JBG79" s="6"/>
      <c r="JBH79" s="6"/>
      <c r="JBI79" s="6"/>
      <c r="JBJ79" s="6"/>
      <c r="JBK79" s="6"/>
      <c r="JBL79" s="6"/>
      <c r="JBM79" s="6"/>
      <c r="JBN79" s="6"/>
      <c r="JBO79" s="6"/>
      <c r="JBP79" s="6"/>
      <c r="JBQ79" s="6"/>
      <c r="JBR79" s="6"/>
      <c r="JBS79" s="6"/>
      <c r="JBT79" s="6"/>
      <c r="JBU79" s="6"/>
      <c r="JBV79" s="6"/>
      <c r="JBW79" s="6"/>
      <c r="JBX79" s="6"/>
      <c r="JBY79" s="6"/>
      <c r="JBZ79" s="6"/>
      <c r="JCA79" s="6"/>
      <c r="JCB79" s="6"/>
      <c r="JCC79" s="6"/>
      <c r="JCD79" s="6"/>
      <c r="JCE79" s="6"/>
      <c r="JCF79" s="6"/>
      <c r="JCG79" s="6"/>
      <c r="JCH79" s="6"/>
      <c r="JCI79" s="6"/>
      <c r="JCJ79" s="6"/>
      <c r="JCK79" s="6"/>
      <c r="JCL79" s="6"/>
      <c r="JCM79" s="6"/>
      <c r="JCN79" s="6"/>
      <c r="JCO79" s="6"/>
      <c r="JCP79" s="6"/>
      <c r="JCQ79" s="6"/>
      <c r="JCR79" s="6"/>
      <c r="JCS79" s="6"/>
      <c r="JCT79" s="6"/>
      <c r="JCU79" s="6"/>
      <c r="JCV79" s="6"/>
      <c r="JCW79" s="6"/>
      <c r="JCX79" s="6"/>
      <c r="JCY79" s="6"/>
      <c r="JCZ79" s="6"/>
      <c r="JDA79" s="6"/>
      <c r="JDB79" s="6"/>
      <c r="JDC79" s="6"/>
      <c r="JDD79" s="6"/>
      <c r="JDE79" s="6"/>
      <c r="JDF79" s="6"/>
      <c r="JDG79" s="6"/>
      <c r="JDH79" s="6"/>
      <c r="JDI79" s="6"/>
      <c r="JDJ79" s="6"/>
      <c r="JDK79" s="6"/>
      <c r="JDL79" s="6"/>
      <c r="JDM79" s="6"/>
      <c r="JDN79" s="6"/>
      <c r="JDO79" s="6"/>
      <c r="JDP79" s="6"/>
      <c r="JDQ79" s="6"/>
      <c r="JDR79" s="6"/>
      <c r="JDS79" s="6"/>
      <c r="JDT79" s="6"/>
      <c r="JDU79" s="6"/>
      <c r="JDV79" s="6"/>
      <c r="JDW79" s="6"/>
      <c r="JDX79" s="6"/>
      <c r="JDY79" s="6"/>
      <c r="JDZ79" s="6"/>
      <c r="JEA79" s="6"/>
      <c r="JEB79" s="6"/>
      <c r="JEC79" s="6"/>
      <c r="JED79" s="6"/>
      <c r="JEE79" s="6"/>
      <c r="JEF79" s="6"/>
      <c r="JEG79" s="6"/>
      <c r="JEH79" s="6"/>
      <c r="JEI79" s="6"/>
      <c r="JEJ79" s="6"/>
      <c r="JEK79" s="6"/>
      <c r="JEL79" s="6"/>
      <c r="JEM79" s="6"/>
      <c r="JEN79" s="6"/>
      <c r="JEO79" s="6"/>
      <c r="JEP79" s="6"/>
      <c r="JEQ79" s="6"/>
      <c r="JER79" s="6"/>
      <c r="JES79" s="6"/>
      <c r="JET79" s="6"/>
      <c r="JEU79" s="6"/>
      <c r="JEV79" s="6"/>
      <c r="JEW79" s="6"/>
      <c r="JEX79" s="6"/>
      <c r="JEY79" s="6"/>
      <c r="JEZ79" s="6"/>
      <c r="JFA79" s="6"/>
      <c r="JFB79" s="6"/>
      <c r="JFC79" s="6"/>
      <c r="JFD79" s="6"/>
      <c r="JFE79" s="6"/>
      <c r="JFF79" s="6"/>
      <c r="JFG79" s="6"/>
      <c r="JFH79" s="6"/>
      <c r="JFI79" s="6"/>
      <c r="JFJ79" s="6"/>
      <c r="JFK79" s="6"/>
      <c r="JFL79" s="6"/>
      <c r="JFM79" s="6"/>
      <c r="JFN79" s="6"/>
      <c r="JFO79" s="6"/>
      <c r="JFP79" s="6"/>
      <c r="JFQ79" s="6"/>
      <c r="JFR79" s="6"/>
      <c r="JFS79" s="6"/>
      <c r="JFT79" s="6"/>
      <c r="JFU79" s="6"/>
      <c r="JFV79" s="6"/>
      <c r="JFW79" s="6"/>
      <c r="JFX79" s="6"/>
      <c r="JFY79" s="6"/>
      <c r="JFZ79" s="6"/>
      <c r="JGA79" s="6"/>
      <c r="JGB79" s="6"/>
      <c r="JGC79" s="6"/>
      <c r="JGD79" s="6"/>
      <c r="JGE79" s="6"/>
      <c r="JGF79" s="6"/>
      <c r="JGG79" s="6"/>
      <c r="JGH79" s="6"/>
      <c r="JGI79" s="6"/>
      <c r="JGJ79" s="6"/>
      <c r="JGK79" s="6"/>
      <c r="JGL79" s="6"/>
      <c r="JGM79" s="6"/>
      <c r="JGN79" s="6"/>
      <c r="JGO79" s="6"/>
      <c r="JGP79" s="6"/>
      <c r="JGQ79" s="6"/>
      <c r="JGR79" s="6"/>
      <c r="JGS79" s="6"/>
      <c r="JGT79" s="6"/>
      <c r="JGU79" s="6"/>
      <c r="JGV79" s="6"/>
      <c r="JGW79" s="6"/>
      <c r="JGX79" s="6"/>
      <c r="JGY79" s="6"/>
      <c r="JGZ79" s="6"/>
      <c r="JHA79" s="6"/>
      <c r="JHB79" s="6"/>
      <c r="JHC79" s="6"/>
      <c r="JHD79" s="6"/>
      <c r="JHE79" s="6"/>
      <c r="JHF79" s="6"/>
      <c r="JHG79" s="6"/>
      <c r="JHH79" s="6"/>
      <c r="JHI79" s="6"/>
      <c r="JHJ79" s="6"/>
      <c r="JHK79" s="6"/>
      <c r="JHL79" s="6"/>
      <c r="JHM79" s="6"/>
      <c r="JHN79" s="6"/>
      <c r="JHO79" s="6"/>
      <c r="JHP79" s="6"/>
      <c r="JHQ79" s="6"/>
      <c r="JHR79" s="6"/>
      <c r="JHS79" s="6"/>
      <c r="JHT79" s="6"/>
      <c r="JHU79" s="6"/>
      <c r="JHV79" s="6"/>
      <c r="JHW79" s="6"/>
      <c r="JHX79" s="6"/>
      <c r="JHY79" s="6"/>
      <c r="JHZ79" s="6"/>
      <c r="JIA79" s="6"/>
      <c r="JIB79" s="6"/>
      <c r="JIC79" s="6"/>
      <c r="JID79" s="6"/>
      <c r="JIE79" s="6"/>
      <c r="JIF79" s="6"/>
      <c r="JIG79" s="6"/>
      <c r="JIH79" s="6"/>
      <c r="JII79" s="6"/>
      <c r="JIJ79" s="6"/>
      <c r="JIK79" s="6"/>
      <c r="JIL79" s="6"/>
      <c r="JIM79" s="6"/>
      <c r="JIN79" s="6"/>
      <c r="JIO79" s="6"/>
      <c r="JIP79" s="6"/>
      <c r="JIQ79" s="6"/>
      <c r="JIR79" s="6"/>
      <c r="JIS79" s="6"/>
      <c r="JIT79" s="6"/>
      <c r="JIU79" s="6"/>
      <c r="JIV79" s="6"/>
      <c r="JIW79" s="6"/>
      <c r="JIX79" s="6"/>
      <c r="JIY79" s="6"/>
      <c r="JIZ79" s="6"/>
      <c r="JJA79" s="6"/>
      <c r="JJB79" s="6"/>
      <c r="JJC79" s="6"/>
      <c r="JJD79" s="6"/>
      <c r="JJE79" s="6"/>
      <c r="JJF79" s="6"/>
      <c r="JJG79" s="6"/>
      <c r="JJH79" s="6"/>
      <c r="JJI79" s="6"/>
      <c r="JJJ79" s="6"/>
      <c r="JJK79" s="6"/>
      <c r="JJL79" s="6"/>
      <c r="JJM79" s="6"/>
      <c r="JJN79" s="6"/>
      <c r="JJO79" s="6"/>
      <c r="JJP79" s="6"/>
      <c r="JJQ79" s="6"/>
      <c r="JJR79" s="6"/>
      <c r="JJS79" s="6"/>
      <c r="JJT79" s="6"/>
      <c r="JJU79" s="6"/>
      <c r="JJV79" s="6"/>
      <c r="JJW79" s="6"/>
      <c r="JJX79" s="6"/>
      <c r="JJY79" s="6"/>
      <c r="JJZ79" s="6"/>
      <c r="JKA79" s="6"/>
      <c r="JKB79" s="6"/>
      <c r="JKC79" s="6"/>
      <c r="JKD79" s="6"/>
      <c r="JKE79" s="6"/>
      <c r="JKF79" s="6"/>
      <c r="JKG79" s="6"/>
      <c r="JKH79" s="6"/>
      <c r="JKI79" s="6"/>
      <c r="JKJ79" s="6"/>
      <c r="JKK79" s="6"/>
      <c r="JKL79" s="6"/>
      <c r="JKM79" s="6"/>
      <c r="JKN79" s="6"/>
      <c r="JKO79" s="6"/>
      <c r="JKP79" s="6"/>
      <c r="JKQ79" s="6"/>
      <c r="JKR79" s="6"/>
      <c r="JKS79" s="6"/>
      <c r="JKT79" s="6"/>
      <c r="JKU79" s="6"/>
      <c r="JKV79" s="6"/>
      <c r="JKW79" s="6"/>
      <c r="JKX79" s="6"/>
      <c r="JKY79" s="6"/>
      <c r="JKZ79" s="6"/>
      <c r="JLA79" s="6"/>
      <c r="JLB79" s="6"/>
      <c r="JLC79" s="6"/>
      <c r="JLD79" s="6"/>
      <c r="JLE79" s="6"/>
      <c r="JLF79" s="6"/>
      <c r="JLG79" s="6"/>
      <c r="JLH79" s="6"/>
      <c r="JLI79" s="6"/>
      <c r="JLJ79" s="6"/>
      <c r="JLK79" s="6"/>
      <c r="JLL79" s="6"/>
      <c r="JLM79" s="6"/>
      <c r="JLN79" s="6"/>
      <c r="JLO79" s="6"/>
      <c r="JLP79" s="6"/>
      <c r="JLQ79" s="6"/>
      <c r="JLR79" s="6"/>
      <c r="JLS79" s="6"/>
      <c r="JLT79" s="6"/>
      <c r="JLU79" s="6"/>
      <c r="JLV79" s="6"/>
      <c r="JLW79" s="6"/>
      <c r="JLX79" s="6"/>
      <c r="JLY79" s="6"/>
      <c r="JLZ79" s="6"/>
      <c r="JMA79" s="6"/>
      <c r="JMB79" s="6"/>
      <c r="JMC79" s="6"/>
      <c r="JMD79" s="6"/>
      <c r="JME79" s="6"/>
      <c r="JMF79" s="6"/>
      <c r="JMG79" s="6"/>
      <c r="JMH79" s="6"/>
      <c r="JMI79" s="6"/>
      <c r="JMJ79" s="6"/>
      <c r="JMK79" s="6"/>
      <c r="JML79" s="6"/>
      <c r="JMM79" s="6"/>
      <c r="JMN79" s="6"/>
      <c r="JMO79" s="6"/>
      <c r="JMP79" s="6"/>
      <c r="JMQ79" s="6"/>
      <c r="JMR79" s="6"/>
      <c r="JMS79" s="6"/>
      <c r="JMT79" s="6"/>
      <c r="JMU79" s="6"/>
      <c r="JMV79" s="6"/>
      <c r="JMW79" s="6"/>
      <c r="JMX79" s="6"/>
      <c r="JMY79" s="6"/>
      <c r="JMZ79" s="6"/>
      <c r="JNA79" s="6"/>
      <c r="JNB79" s="6"/>
      <c r="JNC79" s="6"/>
      <c r="JND79" s="6"/>
      <c r="JNE79" s="6"/>
      <c r="JNF79" s="6"/>
      <c r="JNG79" s="6"/>
      <c r="JNH79" s="6"/>
      <c r="JNI79" s="6"/>
      <c r="JNJ79" s="6"/>
      <c r="JNK79" s="6"/>
      <c r="JNL79" s="6"/>
      <c r="JNM79" s="6"/>
      <c r="JNN79" s="6"/>
      <c r="JNO79" s="6"/>
      <c r="JNP79" s="6"/>
      <c r="JNQ79" s="6"/>
      <c r="JNR79" s="6"/>
      <c r="JNS79" s="6"/>
      <c r="JNT79" s="6"/>
      <c r="JNU79" s="6"/>
      <c r="JNV79" s="6"/>
      <c r="JNW79" s="6"/>
      <c r="JNX79" s="6"/>
      <c r="JNY79" s="6"/>
      <c r="JNZ79" s="6"/>
      <c r="JOA79" s="6"/>
      <c r="JOB79" s="6"/>
      <c r="JOC79" s="6"/>
      <c r="JOD79" s="6"/>
      <c r="JOE79" s="6"/>
      <c r="JOF79" s="6"/>
      <c r="JOG79" s="6"/>
      <c r="JOH79" s="6"/>
      <c r="JOI79" s="6"/>
      <c r="JOJ79" s="6"/>
      <c r="JOK79" s="6"/>
      <c r="JOL79" s="6"/>
      <c r="JOM79" s="6"/>
      <c r="JON79" s="6"/>
      <c r="JOO79" s="6"/>
      <c r="JOP79" s="6"/>
      <c r="JOQ79" s="6"/>
      <c r="JOR79" s="6"/>
      <c r="JOS79" s="6"/>
      <c r="JOT79" s="6"/>
      <c r="JOU79" s="6"/>
      <c r="JOV79" s="6"/>
      <c r="JOW79" s="6"/>
      <c r="JOX79" s="6"/>
      <c r="JOY79" s="6"/>
      <c r="JOZ79" s="6"/>
      <c r="JPA79" s="6"/>
      <c r="JPB79" s="6"/>
      <c r="JPC79" s="6"/>
      <c r="JPD79" s="6"/>
      <c r="JPE79" s="6"/>
      <c r="JPF79" s="6"/>
      <c r="JPG79" s="6"/>
      <c r="JPH79" s="6"/>
      <c r="JPI79" s="6"/>
      <c r="JPJ79" s="6"/>
      <c r="JPK79" s="6"/>
      <c r="JPL79" s="6"/>
      <c r="JPM79" s="6"/>
      <c r="JPN79" s="6"/>
      <c r="JPO79" s="6"/>
      <c r="JPP79" s="6"/>
      <c r="JPQ79" s="6"/>
      <c r="JPR79" s="6"/>
      <c r="JPS79" s="6"/>
      <c r="JPT79" s="6"/>
      <c r="JPU79" s="6"/>
      <c r="JPV79" s="6"/>
      <c r="JPW79" s="6"/>
      <c r="JPX79" s="6"/>
      <c r="JPY79" s="6"/>
      <c r="JPZ79" s="6"/>
      <c r="JQA79" s="6"/>
      <c r="JQB79" s="6"/>
      <c r="JQC79" s="6"/>
      <c r="JQD79" s="6"/>
      <c r="JQE79" s="6"/>
      <c r="JQF79" s="6"/>
      <c r="JQG79" s="6"/>
      <c r="JQH79" s="6"/>
      <c r="JQI79" s="6"/>
      <c r="JQJ79" s="6"/>
      <c r="JQK79" s="6"/>
      <c r="JQL79" s="6"/>
      <c r="JQM79" s="6"/>
      <c r="JQN79" s="6"/>
      <c r="JQO79" s="6"/>
      <c r="JQP79" s="6"/>
      <c r="JQQ79" s="6"/>
      <c r="JQR79" s="6"/>
      <c r="JQS79" s="6"/>
      <c r="JQT79" s="6"/>
      <c r="JQU79" s="6"/>
      <c r="JQV79" s="6"/>
      <c r="JQW79" s="6"/>
      <c r="JQX79" s="6"/>
      <c r="JQY79" s="6"/>
      <c r="JQZ79" s="6"/>
      <c r="JRA79" s="6"/>
      <c r="JRB79" s="6"/>
      <c r="JRC79" s="6"/>
      <c r="JRD79" s="6"/>
      <c r="JRE79" s="6"/>
      <c r="JRF79" s="6"/>
      <c r="JRG79" s="6"/>
      <c r="JRH79" s="6"/>
      <c r="JRI79" s="6"/>
      <c r="JRJ79" s="6"/>
      <c r="JRK79" s="6"/>
      <c r="JRL79" s="6"/>
      <c r="JRM79" s="6"/>
      <c r="JRN79" s="6"/>
      <c r="JRO79" s="6"/>
      <c r="JRP79" s="6"/>
      <c r="JRQ79" s="6"/>
      <c r="JRR79" s="6"/>
      <c r="JRS79" s="6"/>
      <c r="JRT79" s="6"/>
      <c r="JRU79" s="6"/>
      <c r="JRV79" s="6"/>
      <c r="JRW79" s="6"/>
      <c r="JRX79" s="6"/>
      <c r="JRY79" s="6"/>
      <c r="JRZ79" s="6"/>
      <c r="JSA79" s="6"/>
      <c r="JSB79" s="6"/>
      <c r="JSC79" s="6"/>
      <c r="JSD79" s="6"/>
      <c r="JSE79" s="6"/>
      <c r="JSF79" s="6"/>
      <c r="JSG79" s="6"/>
      <c r="JSH79" s="6"/>
      <c r="JSI79" s="6"/>
      <c r="JSJ79" s="6"/>
      <c r="JSK79" s="6"/>
      <c r="JSL79" s="6"/>
      <c r="JSM79" s="6"/>
      <c r="JSN79" s="6"/>
      <c r="JSO79" s="6"/>
      <c r="JSP79" s="6"/>
      <c r="JSQ79" s="6"/>
      <c r="JSR79" s="6"/>
      <c r="JSS79" s="6"/>
      <c r="JST79" s="6"/>
      <c r="JSU79" s="6"/>
      <c r="JSV79" s="6"/>
      <c r="JSW79" s="6"/>
      <c r="JSX79" s="6"/>
      <c r="JSY79" s="6"/>
      <c r="JSZ79" s="6"/>
      <c r="JTA79" s="6"/>
      <c r="JTB79" s="6"/>
      <c r="JTC79" s="6"/>
      <c r="JTD79" s="6"/>
      <c r="JTE79" s="6"/>
      <c r="JTF79" s="6"/>
      <c r="JTG79" s="6"/>
      <c r="JTH79" s="6"/>
      <c r="JTI79" s="6"/>
      <c r="JTJ79" s="6"/>
      <c r="JTK79" s="6"/>
      <c r="JTL79" s="6"/>
      <c r="JTM79" s="6"/>
      <c r="JTN79" s="6"/>
      <c r="JTO79" s="6"/>
      <c r="JTP79" s="6"/>
      <c r="JTQ79" s="6"/>
      <c r="JTR79" s="6"/>
      <c r="JTS79" s="6"/>
      <c r="JTT79" s="6"/>
      <c r="JTU79" s="6"/>
      <c r="JTV79" s="6"/>
      <c r="JTW79" s="6"/>
      <c r="JTX79" s="6"/>
      <c r="JTY79" s="6"/>
      <c r="JTZ79" s="6"/>
      <c r="JUA79" s="6"/>
      <c r="JUB79" s="6"/>
      <c r="JUC79" s="6"/>
      <c r="JUD79" s="6"/>
      <c r="JUE79" s="6"/>
      <c r="JUF79" s="6"/>
      <c r="JUG79" s="6"/>
      <c r="JUH79" s="6"/>
      <c r="JUI79" s="6"/>
      <c r="JUJ79" s="6"/>
      <c r="JUK79" s="6"/>
      <c r="JUL79" s="6"/>
      <c r="JUM79" s="6"/>
      <c r="JUN79" s="6"/>
      <c r="JUO79" s="6"/>
      <c r="JUP79" s="6"/>
      <c r="JUQ79" s="6"/>
      <c r="JUR79" s="6"/>
      <c r="JUS79" s="6"/>
      <c r="JUT79" s="6"/>
      <c r="JUU79" s="6"/>
      <c r="JUV79" s="6"/>
      <c r="JUW79" s="6"/>
      <c r="JUX79" s="6"/>
      <c r="JUY79" s="6"/>
      <c r="JUZ79" s="6"/>
      <c r="JVA79" s="6"/>
      <c r="JVB79" s="6"/>
      <c r="JVC79" s="6"/>
      <c r="JVD79" s="6"/>
      <c r="JVE79" s="6"/>
      <c r="JVF79" s="6"/>
      <c r="JVG79" s="6"/>
      <c r="JVH79" s="6"/>
      <c r="JVI79" s="6"/>
      <c r="JVJ79" s="6"/>
      <c r="JVK79" s="6"/>
      <c r="JVL79" s="6"/>
      <c r="JVM79" s="6"/>
      <c r="JVN79" s="6"/>
      <c r="JVO79" s="6"/>
      <c r="JVP79" s="6"/>
      <c r="JVQ79" s="6"/>
      <c r="JVR79" s="6"/>
      <c r="JVS79" s="6"/>
      <c r="JVT79" s="6"/>
      <c r="JVU79" s="6"/>
      <c r="JVV79" s="6"/>
      <c r="JVW79" s="6"/>
      <c r="JVX79" s="6"/>
      <c r="JVY79" s="6"/>
      <c r="JVZ79" s="6"/>
      <c r="JWA79" s="6"/>
      <c r="JWB79" s="6"/>
      <c r="JWC79" s="6"/>
      <c r="JWD79" s="6"/>
      <c r="JWE79" s="6"/>
      <c r="JWF79" s="6"/>
      <c r="JWG79" s="6"/>
      <c r="JWH79" s="6"/>
      <c r="JWI79" s="6"/>
      <c r="JWJ79" s="6"/>
      <c r="JWK79" s="6"/>
      <c r="JWL79" s="6"/>
      <c r="JWM79" s="6"/>
      <c r="JWN79" s="6"/>
      <c r="JWO79" s="6"/>
      <c r="JWP79" s="6"/>
      <c r="JWQ79" s="6"/>
      <c r="JWR79" s="6"/>
      <c r="JWS79" s="6"/>
      <c r="JWT79" s="6"/>
      <c r="JWU79" s="6"/>
      <c r="JWV79" s="6"/>
      <c r="JWW79" s="6"/>
      <c r="JWX79" s="6"/>
      <c r="JWY79" s="6"/>
      <c r="JWZ79" s="6"/>
      <c r="JXA79" s="6"/>
      <c r="JXB79" s="6"/>
      <c r="JXC79" s="6"/>
      <c r="JXD79" s="6"/>
      <c r="JXE79" s="6"/>
      <c r="JXF79" s="6"/>
      <c r="JXG79" s="6"/>
      <c r="JXH79" s="6"/>
      <c r="JXI79" s="6"/>
      <c r="JXJ79" s="6"/>
      <c r="JXK79" s="6"/>
      <c r="JXL79" s="6"/>
      <c r="JXM79" s="6"/>
      <c r="JXN79" s="6"/>
      <c r="JXO79" s="6"/>
      <c r="JXP79" s="6"/>
      <c r="JXQ79" s="6"/>
      <c r="JXR79" s="6"/>
      <c r="JXS79" s="6"/>
      <c r="JXT79" s="6"/>
      <c r="JXU79" s="6"/>
      <c r="JXV79" s="6"/>
      <c r="JXW79" s="6"/>
      <c r="JXX79" s="6"/>
      <c r="JXY79" s="6"/>
      <c r="JXZ79" s="6"/>
      <c r="JYA79" s="6"/>
      <c r="JYB79" s="6"/>
      <c r="JYC79" s="6"/>
      <c r="JYD79" s="6"/>
      <c r="JYE79" s="6"/>
      <c r="JYF79" s="6"/>
      <c r="JYG79" s="6"/>
      <c r="JYH79" s="6"/>
      <c r="JYI79" s="6"/>
      <c r="JYJ79" s="6"/>
      <c r="JYK79" s="6"/>
      <c r="JYL79" s="6"/>
      <c r="JYM79" s="6"/>
      <c r="JYN79" s="6"/>
      <c r="JYO79" s="6"/>
      <c r="JYP79" s="6"/>
      <c r="JYQ79" s="6"/>
      <c r="JYR79" s="6"/>
      <c r="JYS79" s="6"/>
      <c r="JYT79" s="6"/>
      <c r="JYU79" s="6"/>
      <c r="JYV79" s="6"/>
      <c r="JYW79" s="6"/>
      <c r="JYX79" s="6"/>
      <c r="JYY79" s="6"/>
      <c r="JYZ79" s="6"/>
      <c r="JZA79" s="6"/>
      <c r="JZB79" s="6"/>
      <c r="JZC79" s="6"/>
      <c r="JZD79" s="6"/>
      <c r="JZE79" s="6"/>
      <c r="JZF79" s="6"/>
      <c r="JZG79" s="6"/>
      <c r="JZH79" s="6"/>
      <c r="JZI79" s="6"/>
      <c r="JZJ79" s="6"/>
      <c r="JZK79" s="6"/>
      <c r="JZL79" s="6"/>
      <c r="JZM79" s="6"/>
      <c r="JZN79" s="6"/>
      <c r="JZO79" s="6"/>
      <c r="JZP79" s="6"/>
      <c r="JZQ79" s="6"/>
      <c r="JZR79" s="6"/>
      <c r="JZS79" s="6"/>
      <c r="JZT79" s="6"/>
      <c r="JZU79" s="6"/>
      <c r="JZV79" s="6"/>
      <c r="JZW79" s="6"/>
      <c r="JZX79" s="6"/>
      <c r="JZY79" s="6"/>
      <c r="JZZ79" s="6"/>
      <c r="KAA79" s="6"/>
      <c r="KAB79" s="6"/>
      <c r="KAC79" s="6"/>
      <c r="KAD79" s="6"/>
      <c r="KAE79" s="6"/>
      <c r="KAF79" s="6"/>
      <c r="KAG79" s="6"/>
      <c r="KAH79" s="6"/>
      <c r="KAI79" s="6"/>
      <c r="KAJ79" s="6"/>
      <c r="KAK79" s="6"/>
      <c r="KAL79" s="6"/>
      <c r="KAM79" s="6"/>
      <c r="KAN79" s="6"/>
      <c r="KAO79" s="6"/>
      <c r="KAP79" s="6"/>
      <c r="KAQ79" s="6"/>
      <c r="KAR79" s="6"/>
      <c r="KAS79" s="6"/>
      <c r="KAT79" s="6"/>
      <c r="KAU79" s="6"/>
      <c r="KAV79" s="6"/>
      <c r="KAW79" s="6"/>
      <c r="KAX79" s="6"/>
      <c r="KAY79" s="6"/>
      <c r="KAZ79" s="6"/>
      <c r="KBA79" s="6"/>
      <c r="KBB79" s="6"/>
      <c r="KBC79" s="6"/>
      <c r="KBD79" s="6"/>
      <c r="KBE79" s="6"/>
      <c r="KBF79" s="6"/>
      <c r="KBG79" s="6"/>
      <c r="KBH79" s="6"/>
      <c r="KBI79" s="6"/>
      <c r="KBJ79" s="6"/>
      <c r="KBK79" s="6"/>
      <c r="KBL79" s="6"/>
      <c r="KBM79" s="6"/>
      <c r="KBN79" s="6"/>
      <c r="KBO79" s="6"/>
      <c r="KBP79" s="6"/>
      <c r="KBQ79" s="6"/>
      <c r="KBR79" s="6"/>
      <c r="KBS79" s="6"/>
      <c r="KBT79" s="6"/>
      <c r="KBU79" s="6"/>
      <c r="KBV79" s="6"/>
      <c r="KBW79" s="6"/>
      <c r="KBX79" s="6"/>
      <c r="KBY79" s="6"/>
      <c r="KBZ79" s="6"/>
      <c r="KCA79" s="6"/>
      <c r="KCB79" s="6"/>
      <c r="KCC79" s="6"/>
      <c r="KCD79" s="6"/>
      <c r="KCE79" s="6"/>
      <c r="KCF79" s="6"/>
      <c r="KCG79" s="6"/>
      <c r="KCH79" s="6"/>
      <c r="KCI79" s="6"/>
      <c r="KCJ79" s="6"/>
      <c r="KCK79" s="6"/>
      <c r="KCL79" s="6"/>
      <c r="KCM79" s="6"/>
      <c r="KCN79" s="6"/>
      <c r="KCO79" s="6"/>
      <c r="KCP79" s="6"/>
      <c r="KCQ79" s="6"/>
      <c r="KCR79" s="6"/>
      <c r="KCS79" s="6"/>
      <c r="KCT79" s="6"/>
      <c r="KCU79" s="6"/>
      <c r="KCV79" s="6"/>
      <c r="KCW79" s="6"/>
      <c r="KCX79" s="6"/>
      <c r="KCY79" s="6"/>
      <c r="KCZ79" s="6"/>
      <c r="KDA79" s="6"/>
      <c r="KDB79" s="6"/>
      <c r="KDC79" s="6"/>
      <c r="KDD79" s="6"/>
      <c r="KDE79" s="6"/>
      <c r="KDF79" s="6"/>
      <c r="KDG79" s="6"/>
      <c r="KDH79" s="6"/>
      <c r="KDI79" s="6"/>
      <c r="KDJ79" s="6"/>
      <c r="KDK79" s="6"/>
      <c r="KDL79" s="6"/>
      <c r="KDM79" s="6"/>
      <c r="KDN79" s="6"/>
      <c r="KDO79" s="6"/>
      <c r="KDP79" s="6"/>
      <c r="KDQ79" s="6"/>
      <c r="KDR79" s="6"/>
      <c r="KDS79" s="6"/>
      <c r="KDT79" s="6"/>
      <c r="KDU79" s="6"/>
      <c r="KDV79" s="6"/>
      <c r="KDW79" s="6"/>
      <c r="KDX79" s="6"/>
      <c r="KDY79" s="6"/>
      <c r="KDZ79" s="6"/>
      <c r="KEA79" s="6"/>
      <c r="KEB79" s="6"/>
      <c r="KEC79" s="6"/>
      <c r="KED79" s="6"/>
      <c r="KEE79" s="6"/>
      <c r="KEF79" s="6"/>
      <c r="KEG79" s="6"/>
      <c r="KEH79" s="6"/>
      <c r="KEI79" s="6"/>
      <c r="KEJ79" s="6"/>
      <c r="KEK79" s="6"/>
      <c r="KEL79" s="6"/>
      <c r="KEM79" s="6"/>
      <c r="KEN79" s="6"/>
      <c r="KEO79" s="6"/>
      <c r="KEP79" s="6"/>
      <c r="KEQ79" s="6"/>
      <c r="KER79" s="6"/>
      <c r="KES79" s="6"/>
      <c r="KET79" s="6"/>
      <c r="KEU79" s="6"/>
      <c r="KEV79" s="6"/>
      <c r="KEW79" s="6"/>
      <c r="KEX79" s="6"/>
      <c r="KEY79" s="6"/>
      <c r="KEZ79" s="6"/>
      <c r="KFA79" s="6"/>
      <c r="KFB79" s="6"/>
      <c r="KFC79" s="6"/>
      <c r="KFD79" s="6"/>
      <c r="KFE79" s="6"/>
      <c r="KFF79" s="6"/>
      <c r="KFG79" s="6"/>
      <c r="KFH79" s="6"/>
      <c r="KFI79" s="6"/>
      <c r="KFJ79" s="6"/>
      <c r="KFK79" s="6"/>
      <c r="KFL79" s="6"/>
      <c r="KFM79" s="6"/>
      <c r="KFN79" s="6"/>
      <c r="KFO79" s="6"/>
      <c r="KFP79" s="6"/>
      <c r="KFQ79" s="6"/>
      <c r="KFR79" s="6"/>
      <c r="KFS79" s="6"/>
      <c r="KFT79" s="6"/>
      <c r="KFU79" s="6"/>
      <c r="KFV79" s="6"/>
      <c r="KFW79" s="6"/>
      <c r="KFX79" s="6"/>
      <c r="KFY79" s="6"/>
      <c r="KFZ79" s="6"/>
      <c r="KGA79" s="6"/>
      <c r="KGB79" s="6"/>
      <c r="KGC79" s="6"/>
      <c r="KGD79" s="6"/>
      <c r="KGE79" s="6"/>
      <c r="KGF79" s="6"/>
      <c r="KGG79" s="6"/>
      <c r="KGH79" s="6"/>
      <c r="KGI79" s="6"/>
      <c r="KGJ79" s="6"/>
      <c r="KGK79" s="6"/>
      <c r="KGL79" s="6"/>
      <c r="KGM79" s="6"/>
      <c r="KGN79" s="6"/>
      <c r="KGO79" s="6"/>
      <c r="KGP79" s="6"/>
      <c r="KGQ79" s="6"/>
      <c r="KGR79" s="6"/>
      <c r="KGS79" s="6"/>
      <c r="KGT79" s="6"/>
      <c r="KGU79" s="6"/>
      <c r="KGV79" s="6"/>
      <c r="KGW79" s="6"/>
      <c r="KGX79" s="6"/>
      <c r="KGY79" s="6"/>
      <c r="KGZ79" s="6"/>
      <c r="KHA79" s="6"/>
      <c r="KHB79" s="6"/>
      <c r="KHC79" s="6"/>
      <c r="KHD79" s="6"/>
      <c r="KHE79" s="6"/>
      <c r="KHF79" s="6"/>
      <c r="KHG79" s="6"/>
      <c r="KHH79" s="6"/>
      <c r="KHI79" s="6"/>
      <c r="KHJ79" s="6"/>
      <c r="KHK79" s="6"/>
      <c r="KHL79" s="6"/>
      <c r="KHM79" s="6"/>
      <c r="KHN79" s="6"/>
      <c r="KHO79" s="6"/>
      <c r="KHP79" s="6"/>
      <c r="KHQ79" s="6"/>
      <c r="KHR79" s="6"/>
      <c r="KHS79" s="6"/>
      <c r="KHT79" s="6"/>
      <c r="KHU79" s="6"/>
      <c r="KHV79" s="6"/>
      <c r="KHW79" s="6"/>
      <c r="KHX79" s="6"/>
      <c r="KHY79" s="6"/>
      <c r="KHZ79" s="6"/>
      <c r="KIA79" s="6"/>
      <c r="KIB79" s="6"/>
      <c r="KIC79" s="6"/>
      <c r="KID79" s="6"/>
      <c r="KIE79" s="6"/>
      <c r="KIF79" s="6"/>
      <c r="KIG79" s="6"/>
      <c r="KIH79" s="6"/>
      <c r="KII79" s="6"/>
      <c r="KIJ79" s="6"/>
      <c r="KIK79" s="6"/>
      <c r="KIL79" s="6"/>
      <c r="KIM79" s="6"/>
      <c r="KIN79" s="6"/>
      <c r="KIO79" s="6"/>
      <c r="KIP79" s="6"/>
      <c r="KIQ79" s="6"/>
      <c r="KIR79" s="6"/>
      <c r="KIS79" s="6"/>
      <c r="KIT79" s="6"/>
      <c r="KIU79" s="6"/>
      <c r="KIV79" s="6"/>
      <c r="KIW79" s="6"/>
      <c r="KIX79" s="6"/>
      <c r="KIY79" s="6"/>
      <c r="KIZ79" s="6"/>
      <c r="KJA79" s="6"/>
      <c r="KJB79" s="6"/>
      <c r="KJC79" s="6"/>
      <c r="KJD79" s="6"/>
      <c r="KJE79" s="6"/>
      <c r="KJF79" s="6"/>
      <c r="KJG79" s="6"/>
      <c r="KJH79" s="6"/>
      <c r="KJI79" s="6"/>
      <c r="KJJ79" s="6"/>
      <c r="KJK79" s="6"/>
      <c r="KJL79" s="6"/>
      <c r="KJM79" s="6"/>
      <c r="KJN79" s="6"/>
      <c r="KJO79" s="6"/>
      <c r="KJP79" s="6"/>
      <c r="KJQ79" s="6"/>
      <c r="KJR79" s="6"/>
      <c r="KJS79" s="6"/>
      <c r="KJT79" s="6"/>
      <c r="KJU79" s="6"/>
      <c r="KJV79" s="6"/>
      <c r="KJW79" s="6"/>
      <c r="KJX79" s="6"/>
      <c r="KJY79" s="6"/>
      <c r="KJZ79" s="6"/>
      <c r="KKA79" s="6"/>
      <c r="KKB79" s="6"/>
      <c r="KKC79" s="6"/>
      <c r="KKD79" s="6"/>
      <c r="KKE79" s="6"/>
      <c r="KKF79" s="6"/>
      <c r="KKG79" s="6"/>
      <c r="KKH79" s="6"/>
      <c r="KKI79" s="6"/>
      <c r="KKJ79" s="6"/>
      <c r="KKK79" s="6"/>
      <c r="KKL79" s="6"/>
      <c r="KKM79" s="6"/>
      <c r="KKN79" s="6"/>
      <c r="KKO79" s="6"/>
      <c r="KKP79" s="6"/>
      <c r="KKQ79" s="6"/>
      <c r="KKR79" s="6"/>
      <c r="KKS79" s="6"/>
      <c r="KKT79" s="6"/>
      <c r="KKU79" s="6"/>
      <c r="KKV79" s="6"/>
      <c r="KKW79" s="6"/>
      <c r="KKX79" s="6"/>
      <c r="KKY79" s="6"/>
      <c r="KKZ79" s="6"/>
      <c r="KLA79" s="6"/>
      <c r="KLB79" s="6"/>
      <c r="KLC79" s="6"/>
      <c r="KLD79" s="6"/>
      <c r="KLE79" s="6"/>
      <c r="KLF79" s="6"/>
      <c r="KLG79" s="6"/>
      <c r="KLH79" s="6"/>
      <c r="KLI79" s="6"/>
      <c r="KLJ79" s="6"/>
      <c r="KLK79" s="6"/>
      <c r="KLL79" s="6"/>
      <c r="KLM79" s="6"/>
      <c r="KLN79" s="6"/>
      <c r="KLO79" s="6"/>
      <c r="KLP79" s="6"/>
      <c r="KLQ79" s="6"/>
      <c r="KLR79" s="6"/>
      <c r="KLS79" s="6"/>
      <c r="KLT79" s="6"/>
      <c r="KLU79" s="6"/>
      <c r="KLV79" s="6"/>
      <c r="KLW79" s="6"/>
      <c r="KLX79" s="6"/>
      <c r="KLY79" s="6"/>
      <c r="KLZ79" s="6"/>
      <c r="KMA79" s="6"/>
      <c r="KMB79" s="6"/>
      <c r="KMC79" s="6"/>
      <c r="KMD79" s="6"/>
      <c r="KME79" s="6"/>
      <c r="KMF79" s="6"/>
      <c r="KMG79" s="6"/>
      <c r="KMH79" s="6"/>
      <c r="KMI79" s="6"/>
      <c r="KMJ79" s="6"/>
      <c r="KMK79" s="6"/>
      <c r="KML79" s="6"/>
      <c r="KMM79" s="6"/>
      <c r="KMN79" s="6"/>
      <c r="KMO79" s="6"/>
      <c r="KMP79" s="6"/>
      <c r="KMQ79" s="6"/>
      <c r="KMR79" s="6"/>
      <c r="KMS79" s="6"/>
      <c r="KMT79" s="6"/>
      <c r="KMU79" s="6"/>
      <c r="KMV79" s="6"/>
      <c r="KMW79" s="6"/>
      <c r="KMX79" s="6"/>
      <c r="KMY79" s="6"/>
      <c r="KMZ79" s="6"/>
      <c r="KNA79" s="6"/>
      <c r="KNB79" s="6"/>
      <c r="KNC79" s="6"/>
      <c r="KND79" s="6"/>
      <c r="KNE79" s="6"/>
      <c r="KNF79" s="6"/>
      <c r="KNG79" s="6"/>
      <c r="KNH79" s="6"/>
      <c r="KNI79" s="6"/>
      <c r="KNJ79" s="6"/>
      <c r="KNK79" s="6"/>
      <c r="KNL79" s="6"/>
      <c r="KNM79" s="6"/>
      <c r="KNN79" s="6"/>
      <c r="KNO79" s="6"/>
      <c r="KNP79" s="6"/>
      <c r="KNQ79" s="6"/>
      <c r="KNR79" s="6"/>
      <c r="KNS79" s="6"/>
      <c r="KNT79" s="6"/>
      <c r="KNU79" s="6"/>
      <c r="KNV79" s="6"/>
      <c r="KNW79" s="6"/>
      <c r="KNX79" s="6"/>
      <c r="KNY79" s="6"/>
      <c r="KNZ79" s="6"/>
      <c r="KOA79" s="6"/>
      <c r="KOB79" s="6"/>
      <c r="KOC79" s="6"/>
      <c r="KOD79" s="6"/>
      <c r="KOE79" s="6"/>
      <c r="KOF79" s="6"/>
      <c r="KOG79" s="6"/>
      <c r="KOH79" s="6"/>
      <c r="KOI79" s="6"/>
      <c r="KOJ79" s="6"/>
      <c r="KOK79" s="6"/>
      <c r="KOL79" s="6"/>
      <c r="KOM79" s="6"/>
      <c r="KON79" s="6"/>
      <c r="KOO79" s="6"/>
      <c r="KOP79" s="6"/>
      <c r="KOQ79" s="6"/>
      <c r="KOR79" s="6"/>
      <c r="KOS79" s="6"/>
      <c r="KOT79" s="6"/>
      <c r="KOU79" s="6"/>
      <c r="KOV79" s="6"/>
      <c r="KOW79" s="6"/>
      <c r="KOX79" s="6"/>
      <c r="KOY79" s="6"/>
      <c r="KOZ79" s="6"/>
      <c r="KPA79" s="6"/>
      <c r="KPB79" s="6"/>
      <c r="KPC79" s="6"/>
      <c r="KPD79" s="6"/>
      <c r="KPE79" s="6"/>
      <c r="KPF79" s="6"/>
      <c r="KPG79" s="6"/>
      <c r="KPH79" s="6"/>
      <c r="KPI79" s="6"/>
      <c r="KPJ79" s="6"/>
      <c r="KPK79" s="6"/>
      <c r="KPL79" s="6"/>
      <c r="KPM79" s="6"/>
      <c r="KPN79" s="6"/>
      <c r="KPO79" s="6"/>
      <c r="KPP79" s="6"/>
      <c r="KPQ79" s="6"/>
      <c r="KPR79" s="6"/>
      <c r="KPS79" s="6"/>
      <c r="KPT79" s="6"/>
      <c r="KPU79" s="6"/>
      <c r="KPV79" s="6"/>
      <c r="KPW79" s="6"/>
      <c r="KPX79" s="6"/>
      <c r="KPY79" s="6"/>
      <c r="KPZ79" s="6"/>
      <c r="KQA79" s="6"/>
      <c r="KQB79" s="6"/>
      <c r="KQC79" s="6"/>
      <c r="KQD79" s="6"/>
      <c r="KQE79" s="6"/>
      <c r="KQF79" s="6"/>
      <c r="KQG79" s="6"/>
      <c r="KQH79" s="6"/>
      <c r="KQI79" s="6"/>
      <c r="KQJ79" s="6"/>
      <c r="KQK79" s="6"/>
      <c r="KQL79" s="6"/>
      <c r="KQM79" s="6"/>
      <c r="KQN79" s="6"/>
      <c r="KQO79" s="6"/>
      <c r="KQP79" s="6"/>
      <c r="KQQ79" s="6"/>
      <c r="KQR79" s="6"/>
      <c r="KQS79" s="6"/>
      <c r="KQT79" s="6"/>
      <c r="KQU79" s="6"/>
      <c r="KQV79" s="6"/>
      <c r="KQW79" s="6"/>
      <c r="KQX79" s="6"/>
      <c r="KQY79" s="6"/>
      <c r="KQZ79" s="6"/>
      <c r="KRA79" s="6"/>
      <c r="KRB79" s="6"/>
      <c r="KRC79" s="6"/>
      <c r="KRD79" s="6"/>
      <c r="KRE79" s="6"/>
      <c r="KRF79" s="6"/>
      <c r="KRG79" s="6"/>
      <c r="KRH79" s="6"/>
      <c r="KRI79" s="6"/>
      <c r="KRJ79" s="6"/>
      <c r="KRK79" s="6"/>
      <c r="KRL79" s="6"/>
      <c r="KRM79" s="6"/>
      <c r="KRN79" s="6"/>
      <c r="KRO79" s="6"/>
      <c r="KRP79" s="6"/>
      <c r="KRQ79" s="6"/>
      <c r="KRR79" s="6"/>
      <c r="KRS79" s="6"/>
      <c r="KRT79" s="6"/>
      <c r="KRU79" s="6"/>
      <c r="KRV79" s="6"/>
      <c r="KRW79" s="6"/>
      <c r="KRX79" s="6"/>
      <c r="KRY79" s="6"/>
      <c r="KRZ79" s="6"/>
      <c r="KSA79" s="6"/>
      <c r="KSB79" s="6"/>
      <c r="KSC79" s="6"/>
      <c r="KSD79" s="6"/>
      <c r="KSE79" s="6"/>
      <c r="KSF79" s="6"/>
      <c r="KSG79" s="6"/>
      <c r="KSH79" s="6"/>
      <c r="KSI79" s="6"/>
      <c r="KSJ79" s="6"/>
      <c r="KSK79" s="6"/>
      <c r="KSL79" s="6"/>
      <c r="KSM79" s="6"/>
      <c r="KSN79" s="6"/>
      <c r="KSO79" s="6"/>
      <c r="KSP79" s="6"/>
      <c r="KSQ79" s="6"/>
      <c r="KSR79" s="6"/>
      <c r="KSS79" s="6"/>
      <c r="KST79" s="6"/>
      <c r="KSU79" s="6"/>
      <c r="KSV79" s="6"/>
      <c r="KSW79" s="6"/>
      <c r="KSX79" s="6"/>
      <c r="KSY79" s="6"/>
      <c r="KSZ79" s="6"/>
      <c r="KTA79" s="6"/>
      <c r="KTB79" s="6"/>
      <c r="KTC79" s="6"/>
      <c r="KTD79" s="6"/>
      <c r="KTE79" s="6"/>
      <c r="KTF79" s="6"/>
      <c r="KTG79" s="6"/>
      <c r="KTH79" s="6"/>
      <c r="KTI79" s="6"/>
      <c r="KTJ79" s="6"/>
      <c r="KTK79" s="6"/>
      <c r="KTL79" s="6"/>
      <c r="KTM79" s="6"/>
      <c r="KTN79" s="6"/>
      <c r="KTO79" s="6"/>
      <c r="KTP79" s="6"/>
      <c r="KTQ79" s="6"/>
      <c r="KTR79" s="6"/>
      <c r="KTS79" s="6"/>
      <c r="KTT79" s="6"/>
      <c r="KTU79" s="6"/>
      <c r="KTV79" s="6"/>
      <c r="KTW79" s="6"/>
      <c r="KTX79" s="6"/>
      <c r="KTY79" s="6"/>
      <c r="KTZ79" s="6"/>
      <c r="KUA79" s="6"/>
      <c r="KUB79" s="6"/>
      <c r="KUC79" s="6"/>
      <c r="KUD79" s="6"/>
      <c r="KUE79" s="6"/>
      <c r="KUF79" s="6"/>
      <c r="KUG79" s="6"/>
      <c r="KUH79" s="6"/>
      <c r="KUI79" s="6"/>
      <c r="KUJ79" s="6"/>
      <c r="KUK79" s="6"/>
      <c r="KUL79" s="6"/>
      <c r="KUM79" s="6"/>
      <c r="KUN79" s="6"/>
      <c r="KUO79" s="6"/>
      <c r="KUP79" s="6"/>
      <c r="KUQ79" s="6"/>
      <c r="KUR79" s="6"/>
      <c r="KUS79" s="6"/>
      <c r="KUT79" s="6"/>
      <c r="KUU79" s="6"/>
      <c r="KUV79" s="6"/>
      <c r="KUW79" s="6"/>
      <c r="KUX79" s="6"/>
      <c r="KUY79" s="6"/>
      <c r="KUZ79" s="6"/>
      <c r="KVA79" s="6"/>
      <c r="KVB79" s="6"/>
      <c r="KVC79" s="6"/>
      <c r="KVD79" s="6"/>
      <c r="KVE79" s="6"/>
      <c r="KVF79" s="6"/>
      <c r="KVG79" s="6"/>
      <c r="KVH79" s="6"/>
      <c r="KVI79" s="6"/>
      <c r="KVJ79" s="6"/>
      <c r="KVK79" s="6"/>
      <c r="KVL79" s="6"/>
      <c r="KVM79" s="6"/>
      <c r="KVN79" s="6"/>
      <c r="KVO79" s="6"/>
      <c r="KVP79" s="6"/>
      <c r="KVQ79" s="6"/>
      <c r="KVR79" s="6"/>
      <c r="KVS79" s="6"/>
      <c r="KVT79" s="6"/>
      <c r="KVU79" s="6"/>
      <c r="KVV79" s="6"/>
      <c r="KVW79" s="6"/>
      <c r="KVX79" s="6"/>
      <c r="KVY79" s="6"/>
      <c r="KVZ79" s="6"/>
      <c r="KWA79" s="6"/>
      <c r="KWB79" s="6"/>
      <c r="KWC79" s="6"/>
      <c r="KWD79" s="6"/>
      <c r="KWE79" s="6"/>
      <c r="KWF79" s="6"/>
      <c r="KWG79" s="6"/>
      <c r="KWH79" s="6"/>
      <c r="KWI79" s="6"/>
      <c r="KWJ79" s="6"/>
      <c r="KWK79" s="6"/>
      <c r="KWL79" s="6"/>
      <c r="KWM79" s="6"/>
      <c r="KWN79" s="6"/>
      <c r="KWO79" s="6"/>
      <c r="KWP79" s="6"/>
      <c r="KWQ79" s="6"/>
      <c r="KWR79" s="6"/>
      <c r="KWS79" s="6"/>
      <c r="KWT79" s="6"/>
      <c r="KWU79" s="6"/>
      <c r="KWV79" s="6"/>
      <c r="KWW79" s="6"/>
      <c r="KWX79" s="6"/>
      <c r="KWY79" s="6"/>
      <c r="KWZ79" s="6"/>
      <c r="KXA79" s="6"/>
      <c r="KXB79" s="6"/>
      <c r="KXC79" s="6"/>
      <c r="KXD79" s="6"/>
      <c r="KXE79" s="6"/>
      <c r="KXF79" s="6"/>
      <c r="KXG79" s="6"/>
      <c r="KXH79" s="6"/>
      <c r="KXI79" s="6"/>
      <c r="KXJ79" s="6"/>
      <c r="KXK79" s="6"/>
      <c r="KXL79" s="6"/>
      <c r="KXM79" s="6"/>
      <c r="KXN79" s="6"/>
      <c r="KXO79" s="6"/>
      <c r="KXP79" s="6"/>
      <c r="KXQ79" s="6"/>
      <c r="KXR79" s="6"/>
      <c r="KXS79" s="6"/>
      <c r="KXT79" s="6"/>
      <c r="KXU79" s="6"/>
      <c r="KXV79" s="6"/>
      <c r="KXW79" s="6"/>
      <c r="KXX79" s="6"/>
      <c r="KXY79" s="6"/>
      <c r="KXZ79" s="6"/>
      <c r="KYA79" s="6"/>
      <c r="KYB79" s="6"/>
      <c r="KYC79" s="6"/>
      <c r="KYD79" s="6"/>
      <c r="KYE79" s="6"/>
      <c r="KYF79" s="6"/>
      <c r="KYG79" s="6"/>
      <c r="KYH79" s="6"/>
      <c r="KYI79" s="6"/>
      <c r="KYJ79" s="6"/>
      <c r="KYK79" s="6"/>
      <c r="KYL79" s="6"/>
      <c r="KYM79" s="6"/>
      <c r="KYN79" s="6"/>
      <c r="KYO79" s="6"/>
      <c r="KYP79" s="6"/>
      <c r="KYQ79" s="6"/>
      <c r="KYR79" s="6"/>
      <c r="KYS79" s="6"/>
      <c r="KYT79" s="6"/>
      <c r="KYU79" s="6"/>
      <c r="KYV79" s="6"/>
      <c r="KYW79" s="6"/>
      <c r="KYX79" s="6"/>
      <c r="KYY79" s="6"/>
      <c r="KYZ79" s="6"/>
      <c r="KZA79" s="6"/>
      <c r="KZB79" s="6"/>
      <c r="KZC79" s="6"/>
      <c r="KZD79" s="6"/>
      <c r="KZE79" s="6"/>
      <c r="KZF79" s="6"/>
      <c r="KZG79" s="6"/>
      <c r="KZH79" s="6"/>
      <c r="KZI79" s="6"/>
      <c r="KZJ79" s="6"/>
      <c r="KZK79" s="6"/>
      <c r="KZL79" s="6"/>
      <c r="KZM79" s="6"/>
      <c r="KZN79" s="6"/>
      <c r="KZO79" s="6"/>
      <c r="KZP79" s="6"/>
      <c r="KZQ79" s="6"/>
      <c r="KZR79" s="6"/>
      <c r="KZS79" s="6"/>
      <c r="KZT79" s="6"/>
      <c r="KZU79" s="6"/>
      <c r="KZV79" s="6"/>
      <c r="KZW79" s="6"/>
      <c r="KZX79" s="6"/>
      <c r="KZY79" s="6"/>
      <c r="KZZ79" s="6"/>
      <c r="LAA79" s="6"/>
      <c r="LAB79" s="6"/>
      <c r="LAC79" s="6"/>
      <c r="LAD79" s="6"/>
      <c r="LAE79" s="6"/>
      <c r="LAF79" s="6"/>
      <c r="LAG79" s="6"/>
      <c r="LAH79" s="6"/>
      <c r="LAI79" s="6"/>
      <c r="LAJ79" s="6"/>
      <c r="LAK79" s="6"/>
      <c r="LAL79" s="6"/>
      <c r="LAM79" s="6"/>
      <c r="LAN79" s="6"/>
      <c r="LAO79" s="6"/>
      <c r="LAP79" s="6"/>
      <c r="LAQ79" s="6"/>
      <c r="LAR79" s="6"/>
      <c r="LAS79" s="6"/>
      <c r="LAT79" s="6"/>
      <c r="LAU79" s="6"/>
      <c r="LAV79" s="6"/>
      <c r="LAW79" s="6"/>
      <c r="LAX79" s="6"/>
      <c r="LAY79" s="6"/>
      <c r="LAZ79" s="6"/>
      <c r="LBA79" s="6"/>
      <c r="LBB79" s="6"/>
      <c r="LBC79" s="6"/>
      <c r="LBD79" s="6"/>
      <c r="LBE79" s="6"/>
      <c r="LBF79" s="6"/>
      <c r="LBG79" s="6"/>
      <c r="LBH79" s="6"/>
      <c r="LBI79" s="6"/>
      <c r="LBJ79" s="6"/>
      <c r="LBK79" s="6"/>
      <c r="LBL79" s="6"/>
      <c r="LBM79" s="6"/>
      <c r="LBN79" s="6"/>
      <c r="LBO79" s="6"/>
      <c r="LBP79" s="6"/>
      <c r="LBQ79" s="6"/>
      <c r="LBR79" s="6"/>
      <c r="LBS79" s="6"/>
      <c r="LBT79" s="6"/>
      <c r="LBU79" s="6"/>
      <c r="LBV79" s="6"/>
      <c r="LBW79" s="6"/>
      <c r="LBX79" s="6"/>
      <c r="LBY79" s="6"/>
      <c r="LBZ79" s="6"/>
      <c r="LCA79" s="6"/>
      <c r="LCB79" s="6"/>
      <c r="LCC79" s="6"/>
      <c r="LCD79" s="6"/>
      <c r="LCE79" s="6"/>
      <c r="LCF79" s="6"/>
      <c r="LCG79" s="6"/>
      <c r="LCH79" s="6"/>
      <c r="LCI79" s="6"/>
      <c r="LCJ79" s="6"/>
      <c r="LCK79" s="6"/>
      <c r="LCL79" s="6"/>
      <c r="LCM79" s="6"/>
      <c r="LCN79" s="6"/>
      <c r="LCO79" s="6"/>
      <c r="LCP79" s="6"/>
      <c r="LCQ79" s="6"/>
      <c r="LCR79" s="6"/>
      <c r="LCS79" s="6"/>
      <c r="LCT79" s="6"/>
      <c r="LCU79" s="6"/>
      <c r="LCV79" s="6"/>
      <c r="LCW79" s="6"/>
      <c r="LCX79" s="6"/>
      <c r="LCY79" s="6"/>
      <c r="LCZ79" s="6"/>
      <c r="LDA79" s="6"/>
      <c r="LDB79" s="6"/>
      <c r="LDC79" s="6"/>
      <c r="LDD79" s="6"/>
      <c r="LDE79" s="6"/>
      <c r="LDF79" s="6"/>
      <c r="LDG79" s="6"/>
      <c r="LDH79" s="6"/>
      <c r="LDI79" s="6"/>
      <c r="LDJ79" s="6"/>
      <c r="LDK79" s="6"/>
      <c r="LDL79" s="6"/>
      <c r="LDM79" s="6"/>
      <c r="LDN79" s="6"/>
      <c r="LDO79" s="6"/>
      <c r="LDP79" s="6"/>
      <c r="LDQ79" s="6"/>
      <c r="LDR79" s="6"/>
      <c r="LDS79" s="6"/>
      <c r="LDT79" s="6"/>
      <c r="LDU79" s="6"/>
      <c r="LDV79" s="6"/>
      <c r="LDW79" s="6"/>
      <c r="LDX79" s="6"/>
      <c r="LDY79" s="6"/>
      <c r="LDZ79" s="6"/>
      <c r="LEA79" s="6"/>
      <c r="LEB79" s="6"/>
      <c r="LEC79" s="6"/>
      <c r="LED79" s="6"/>
      <c r="LEE79" s="6"/>
      <c r="LEF79" s="6"/>
      <c r="LEG79" s="6"/>
      <c r="LEH79" s="6"/>
      <c r="LEI79" s="6"/>
      <c r="LEJ79" s="6"/>
      <c r="LEK79" s="6"/>
      <c r="LEL79" s="6"/>
      <c r="LEM79" s="6"/>
      <c r="LEN79" s="6"/>
      <c r="LEO79" s="6"/>
      <c r="LEP79" s="6"/>
      <c r="LEQ79" s="6"/>
      <c r="LER79" s="6"/>
      <c r="LES79" s="6"/>
      <c r="LET79" s="6"/>
      <c r="LEU79" s="6"/>
      <c r="LEV79" s="6"/>
      <c r="LEW79" s="6"/>
      <c r="LEX79" s="6"/>
      <c r="LEY79" s="6"/>
      <c r="LEZ79" s="6"/>
      <c r="LFA79" s="6"/>
      <c r="LFB79" s="6"/>
      <c r="LFC79" s="6"/>
      <c r="LFD79" s="6"/>
      <c r="LFE79" s="6"/>
      <c r="LFF79" s="6"/>
      <c r="LFG79" s="6"/>
      <c r="LFH79" s="6"/>
      <c r="LFI79" s="6"/>
      <c r="LFJ79" s="6"/>
      <c r="LFK79" s="6"/>
      <c r="LFL79" s="6"/>
      <c r="LFM79" s="6"/>
      <c r="LFN79" s="6"/>
      <c r="LFO79" s="6"/>
      <c r="LFP79" s="6"/>
      <c r="LFQ79" s="6"/>
      <c r="LFR79" s="6"/>
      <c r="LFS79" s="6"/>
      <c r="LFT79" s="6"/>
      <c r="LFU79" s="6"/>
      <c r="LFV79" s="6"/>
      <c r="LFW79" s="6"/>
      <c r="LFX79" s="6"/>
      <c r="LFY79" s="6"/>
      <c r="LFZ79" s="6"/>
      <c r="LGA79" s="6"/>
      <c r="LGB79" s="6"/>
      <c r="LGC79" s="6"/>
      <c r="LGD79" s="6"/>
      <c r="LGE79" s="6"/>
      <c r="LGF79" s="6"/>
      <c r="LGG79" s="6"/>
      <c r="LGH79" s="6"/>
      <c r="LGI79" s="6"/>
      <c r="LGJ79" s="6"/>
      <c r="LGK79" s="6"/>
      <c r="LGL79" s="6"/>
      <c r="LGM79" s="6"/>
      <c r="LGN79" s="6"/>
      <c r="LGO79" s="6"/>
      <c r="LGP79" s="6"/>
      <c r="LGQ79" s="6"/>
      <c r="LGR79" s="6"/>
      <c r="LGS79" s="6"/>
      <c r="LGT79" s="6"/>
      <c r="LGU79" s="6"/>
      <c r="LGV79" s="6"/>
      <c r="LGW79" s="6"/>
      <c r="LGX79" s="6"/>
      <c r="LGY79" s="6"/>
      <c r="LGZ79" s="6"/>
      <c r="LHA79" s="6"/>
      <c r="LHB79" s="6"/>
      <c r="LHC79" s="6"/>
      <c r="LHD79" s="6"/>
      <c r="LHE79" s="6"/>
      <c r="LHF79" s="6"/>
      <c r="LHG79" s="6"/>
      <c r="LHH79" s="6"/>
      <c r="LHI79" s="6"/>
      <c r="LHJ79" s="6"/>
      <c r="LHK79" s="6"/>
      <c r="LHL79" s="6"/>
      <c r="LHM79" s="6"/>
      <c r="LHN79" s="6"/>
      <c r="LHO79" s="6"/>
      <c r="LHP79" s="6"/>
      <c r="LHQ79" s="6"/>
      <c r="LHR79" s="6"/>
      <c r="LHS79" s="6"/>
      <c r="LHT79" s="6"/>
      <c r="LHU79" s="6"/>
      <c r="LHV79" s="6"/>
      <c r="LHW79" s="6"/>
      <c r="LHX79" s="6"/>
      <c r="LHY79" s="6"/>
      <c r="LHZ79" s="6"/>
      <c r="LIA79" s="6"/>
      <c r="LIB79" s="6"/>
      <c r="LIC79" s="6"/>
      <c r="LID79" s="6"/>
      <c r="LIE79" s="6"/>
      <c r="LIF79" s="6"/>
      <c r="LIG79" s="6"/>
      <c r="LIH79" s="6"/>
      <c r="LII79" s="6"/>
      <c r="LIJ79" s="6"/>
      <c r="LIK79" s="6"/>
      <c r="LIL79" s="6"/>
      <c r="LIM79" s="6"/>
      <c r="LIN79" s="6"/>
      <c r="LIO79" s="6"/>
      <c r="LIP79" s="6"/>
      <c r="LIQ79" s="6"/>
      <c r="LIR79" s="6"/>
      <c r="LIS79" s="6"/>
      <c r="LIT79" s="6"/>
      <c r="LIU79" s="6"/>
      <c r="LIV79" s="6"/>
      <c r="LIW79" s="6"/>
      <c r="LIX79" s="6"/>
      <c r="LIY79" s="6"/>
      <c r="LIZ79" s="6"/>
      <c r="LJA79" s="6"/>
      <c r="LJB79" s="6"/>
      <c r="LJC79" s="6"/>
      <c r="LJD79" s="6"/>
      <c r="LJE79" s="6"/>
      <c r="LJF79" s="6"/>
      <c r="LJG79" s="6"/>
      <c r="LJH79" s="6"/>
      <c r="LJI79" s="6"/>
      <c r="LJJ79" s="6"/>
      <c r="LJK79" s="6"/>
      <c r="LJL79" s="6"/>
      <c r="LJM79" s="6"/>
      <c r="LJN79" s="6"/>
      <c r="LJO79" s="6"/>
      <c r="LJP79" s="6"/>
      <c r="LJQ79" s="6"/>
      <c r="LJR79" s="6"/>
      <c r="LJS79" s="6"/>
      <c r="LJT79" s="6"/>
      <c r="LJU79" s="6"/>
      <c r="LJV79" s="6"/>
      <c r="LJW79" s="6"/>
      <c r="LJX79" s="6"/>
      <c r="LJY79" s="6"/>
      <c r="LJZ79" s="6"/>
      <c r="LKA79" s="6"/>
      <c r="LKB79" s="6"/>
      <c r="LKC79" s="6"/>
      <c r="LKD79" s="6"/>
      <c r="LKE79" s="6"/>
      <c r="LKF79" s="6"/>
      <c r="LKG79" s="6"/>
      <c r="LKH79" s="6"/>
      <c r="LKI79" s="6"/>
      <c r="LKJ79" s="6"/>
      <c r="LKK79" s="6"/>
      <c r="LKL79" s="6"/>
      <c r="LKM79" s="6"/>
      <c r="LKN79" s="6"/>
      <c r="LKO79" s="6"/>
      <c r="LKP79" s="6"/>
      <c r="LKQ79" s="6"/>
      <c r="LKR79" s="6"/>
      <c r="LKS79" s="6"/>
      <c r="LKT79" s="6"/>
      <c r="LKU79" s="6"/>
      <c r="LKV79" s="6"/>
      <c r="LKW79" s="6"/>
      <c r="LKX79" s="6"/>
      <c r="LKY79" s="6"/>
      <c r="LKZ79" s="6"/>
      <c r="LLA79" s="6"/>
      <c r="LLB79" s="6"/>
      <c r="LLC79" s="6"/>
      <c r="LLD79" s="6"/>
      <c r="LLE79" s="6"/>
      <c r="LLF79" s="6"/>
      <c r="LLG79" s="6"/>
      <c r="LLH79" s="6"/>
      <c r="LLI79" s="6"/>
      <c r="LLJ79" s="6"/>
      <c r="LLK79" s="6"/>
      <c r="LLL79" s="6"/>
      <c r="LLM79" s="6"/>
      <c r="LLN79" s="6"/>
      <c r="LLO79" s="6"/>
      <c r="LLP79" s="6"/>
      <c r="LLQ79" s="6"/>
      <c r="LLR79" s="6"/>
      <c r="LLS79" s="6"/>
      <c r="LLT79" s="6"/>
      <c r="LLU79" s="6"/>
      <c r="LLV79" s="6"/>
      <c r="LLW79" s="6"/>
      <c r="LLX79" s="6"/>
      <c r="LLY79" s="6"/>
      <c r="LLZ79" s="6"/>
      <c r="LMA79" s="6"/>
      <c r="LMB79" s="6"/>
      <c r="LMC79" s="6"/>
      <c r="LMD79" s="6"/>
      <c r="LME79" s="6"/>
      <c r="LMF79" s="6"/>
      <c r="LMG79" s="6"/>
      <c r="LMH79" s="6"/>
      <c r="LMI79" s="6"/>
      <c r="LMJ79" s="6"/>
      <c r="LMK79" s="6"/>
      <c r="LML79" s="6"/>
      <c r="LMM79" s="6"/>
      <c r="LMN79" s="6"/>
      <c r="LMO79" s="6"/>
      <c r="LMP79" s="6"/>
      <c r="LMQ79" s="6"/>
      <c r="LMR79" s="6"/>
      <c r="LMS79" s="6"/>
      <c r="LMT79" s="6"/>
      <c r="LMU79" s="6"/>
      <c r="LMV79" s="6"/>
      <c r="LMW79" s="6"/>
      <c r="LMX79" s="6"/>
      <c r="LMY79" s="6"/>
      <c r="LMZ79" s="6"/>
      <c r="LNA79" s="6"/>
      <c r="LNB79" s="6"/>
      <c r="LNC79" s="6"/>
      <c r="LND79" s="6"/>
      <c r="LNE79" s="6"/>
      <c r="LNF79" s="6"/>
      <c r="LNG79" s="6"/>
      <c r="LNH79" s="6"/>
      <c r="LNI79" s="6"/>
      <c r="LNJ79" s="6"/>
      <c r="LNK79" s="6"/>
      <c r="LNL79" s="6"/>
      <c r="LNM79" s="6"/>
      <c r="LNN79" s="6"/>
      <c r="LNO79" s="6"/>
      <c r="LNP79" s="6"/>
      <c r="LNQ79" s="6"/>
      <c r="LNR79" s="6"/>
      <c r="LNS79" s="6"/>
      <c r="LNT79" s="6"/>
      <c r="LNU79" s="6"/>
      <c r="LNV79" s="6"/>
      <c r="LNW79" s="6"/>
      <c r="LNX79" s="6"/>
      <c r="LNY79" s="6"/>
      <c r="LNZ79" s="6"/>
      <c r="LOA79" s="6"/>
      <c r="LOB79" s="6"/>
      <c r="LOC79" s="6"/>
      <c r="LOD79" s="6"/>
      <c r="LOE79" s="6"/>
      <c r="LOF79" s="6"/>
      <c r="LOG79" s="6"/>
      <c r="LOH79" s="6"/>
      <c r="LOI79" s="6"/>
      <c r="LOJ79" s="6"/>
      <c r="LOK79" s="6"/>
      <c r="LOL79" s="6"/>
      <c r="LOM79" s="6"/>
      <c r="LON79" s="6"/>
      <c r="LOO79" s="6"/>
      <c r="LOP79" s="6"/>
      <c r="LOQ79" s="6"/>
      <c r="LOR79" s="6"/>
      <c r="LOS79" s="6"/>
      <c r="LOT79" s="6"/>
      <c r="LOU79" s="6"/>
      <c r="LOV79" s="6"/>
      <c r="LOW79" s="6"/>
      <c r="LOX79" s="6"/>
      <c r="LOY79" s="6"/>
      <c r="LOZ79" s="6"/>
      <c r="LPA79" s="6"/>
      <c r="LPB79" s="6"/>
      <c r="LPC79" s="6"/>
      <c r="LPD79" s="6"/>
      <c r="LPE79" s="6"/>
      <c r="LPF79" s="6"/>
      <c r="LPG79" s="6"/>
      <c r="LPH79" s="6"/>
      <c r="LPI79" s="6"/>
      <c r="LPJ79" s="6"/>
      <c r="LPK79" s="6"/>
      <c r="LPL79" s="6"/>
      <c r="LPM79" s="6"/>
      <c r="LPN79" s="6"/>
      <c r="LPO79" s="6"/>
      <c r="LPP79" s="6"/>
      <c r="LPQ79" s="6"/>
      <c r="LPR79" s="6"/>
      <c r="LPS79" s="6"/>
      <c r="LPT79" s="6"/>
      <c r="LPU79" s="6"/>
      <c r="LPV79" s="6"/>
      <c r="LPW79" s="6"/>
      <c r="LPX79" s="6"/>
      <c r="LPY79" s="6"/>
      <c r="LPZ79" s="6"/>
      <c r="LQA79" s="6"/>
      <c r="LQB79" s="6"/>
      <c r="LQC79" s="6"/>
      <c r="LQD79" s="6"/>
      <c r="LQE79" s="6"/>
      <c r="LQF79" s="6"/>
      <c r="LQG79" s="6"/>
      <c r="LQH79" s="6"/>
      <c r="LQI79" s="6"/>
      <c r="LQJ79" s="6"/>
      <c r="LQK79" s="6"/>
      <c r="LQL79" s="6"/>
      <c r="LQM79" s="6"/>
      <c r="LQN79" s="6"/>
      <c r="LQO79" s="6"/>
      <c r="LQP79" s="6"/>
      <c r="LQQ79" s="6"/>
      <c r="LQR79" s="6"/>
      <c r="LQS79" s="6"/>
      <c r="LQT79" s="6"/>
      <c r="LQU79" s="6"/>
      <c r="LQV79" s="6"/>
      <c r="LQW79" s="6"/>
      <c r="LQX79" s="6"/>
      <c r="LQY79" s="6"/>
      <c r="LQZ79" s="6"/>
      <c r="LRA79" s="6"/>
      <c r="LRB79" s="6"/>
      <c r="LRC79" s="6"/>
      <c r="LRD79" s="6"/>
      <c r="LRE79" s="6"/>
      <c r="LRF79" s="6"/>
      <c r="LRG79" s="6"/>
      <c r="LRH79" s="6"/>
      <c r="LRI79" s="6"/>
      <c r="LRJ79" s="6"/>
      <c r="LRK79" s="6"/>
      <c r="LRL79" s="6"/>
      <c r="LRM79" s="6"/>
      <c r="LRN79" s="6"/>
      <c r="LRO79" s="6"/>
      <c r="LRP79" s="6"/>
      <c r="LRQ79" s="6"/>
      <c r="LRR79" s="6"/>
      <c r="LRS79" s="6"/>
      <c r="LRT79" s="6"/>
      <c r="LRU79" s="6"/>
      <c r="LRV79" s="6"/>
      <c r="LRW79" s="6"/>
      <c r="LRX79" s="6"/>
      <c r="LRY79" s="6"/>
      <c r="LRZ79" s="6"/>
      <c r="LSA79" s="6"/>
      <c r="LSB79" s="6"/>
      <c r="LSC79" s="6"/>
      <c r="LSD79" s="6"/>
      <c r="LSE79" s="6"/>
      <c r="LSF79" s="6"/>
      <c r="LSG79" s="6"/>
      <c r="LSH79" s="6"/>
      <c r="LSI79" s="6"/>
      <c r="LSJ79" s="6"/>
      <c r="LSK79" s="6"/>
      <c r="LSL79" s="6"/>
      <c r="LSM79" s="6"/>
      <c r="LSN79" s="6"/>
      <c r="LSO79" s="6"/>
      <c r="LSP79" s="6"/>
      <c r="LSQ79" s="6"/>
      <c r="LSR79" s="6"/>
      <c r="LSS79" s="6"/>
      <c r="LST79" s="6"/>
      <c r="LSU79" s="6"/>
      <c r="LSV79" s="6"/>
      <c r="LSW79" s="6"/>
      <c r="LSX79" s="6"/>
      <c r="LSY79" s="6"/>
      <c r="LSZ79" s="6"/>
      <c r="LTA79" s="6"/>
      <c r="LTB79" s="6"/>
      <c r="LTC79" s="6"/>
      <c r="LTD79" s="6"/>
      <c r="LTE79" s="6"/>
      <c r="LTF79" s="6"/>
      <c r="LTG79" s="6"/>
      <c r="LTH79" s="6"/>
      <c r="LTI79" s="6"/>
      <c r="LTJ79" s="6"/>
      <c r="LTK79" s="6"/>
      <c r="LTL79" s="6"/>
      <c r="LTM79" s="6"/>
      <c r="LTN79" s="6"/>
      <c r="LTO79" s="6"/>
      <c r="LTP79" s="6"/>
      <c r="LTQ79" s="6"/>
      <c r="LTR79" s="6"/>
      <c r="LTS79" s="6"/>
      <c r="LTT79" s="6"/>
      <c r="LTU79" s="6"/>
      <c r="LTV79" s="6"/>
      <c r="LTW79" s="6"/>
      <c r="LTX79" s="6"/>
      <c r="LTY79" s="6"/>
      <c r="LTZ79" s="6"/>
      <c r="LUA79" s="6"/>
      <c r="LUB79" s="6"/>
      <c r="LUC79" s="6"/>
      <c r="LUD79" s="6"/>
      <c r="LUE79" s="6"/>
      <c r="LUF79" s="6"/>
      <c r="LUG79" s="6"/>
      <c r="LUH79" s="6"/>
      <c r="LUI79" s="6"/>
      <c r="LUJ79" s="6"/>
      <c r="LUK79" s="6"/>
      <c r="LUL79" s="6"/>
      <c r="LUM79" s="6"/>
      <c r="LUN79" s="6"/>
      <c r="LUO79" s="6"/>
      <c r="LUP79" s="6"/>
      <c r="LUQ79" s="6"/>
      <c r="LUR79" s="6"/>
      <c r="LUS79" s="6"/>
      <c r="LUT79" s="6"/>
      <c r="LUU79" s="6"/>
      <c r="LUV79" s="6"/>
      <c r="LUW79" s="6"/>
      <c r="LUX79" s="6"/>
      <c r="LUY79" s="6"/>
      <c r="LUZ79" s="6"/>
      <c r="LVA79" s="6"/>
      <c r="LVB79" s="6"/>
      <c r="LVC79" s="6"/>
      <c r="LVD79" s="6"/>
      <c r="LVE79" s="6"/>
      <c r="LVF79" s="6"/>
      <c r="LVG79" s="6"/>
      <c r="LVH79" s="6"/>
      <c r="LVI79" s="6"/>
      <c r="LVJ79" s="6"/>
      <c r="LVK79" s="6"/>
      <c r="LVL79" s="6"/>
      <c r="LVM79" s="6"/>
      <c r="LVN79" s="6"/>
      <c r="LVO79" s="6"/>
      <c r="LVP79" s="6"/>
      <c r="LVQ79" s="6"/>
      <c r="LVR79" s="6"/>
      <c r="LVS79" s="6"/>
      <c r="LVT79" s="6"/>
      <c r="LVU79" s="6"/>
      <c r="LVV79" s="6"/>
      <c r="LVW79" s="6"/>
      <c r="LVX79" s="6"/>
      <c r="LVY79" s="6"/>
      <c r="LVZ79" s="6"/>
      <c r="LWA79" s="6"/>
      <c r="LWB79" s="6"/>
      <c r="LWC79" s="6"/>
      <c r="LWD79" s="6"/>
      <c r="LWE79" s="6"/>
      <c r="LWF79" s="6"/>
      <c r="LWG79" s="6"/>
      <c r="LWH79" s="6"/>
      <c r="LWI79" s="6"/>
      <c r="LWJ79" s="6"/>
      <c r="LWK79" s="6"/>
      <c r="LWL79" s="6"/>
      <c r="LWM79" s="6"/>
      <c r="LWN79" s="6"/>
      <c r="LWO79" s="6"/>
      <c r="LWP79" s="6"/>
      <c r="LWQ79" s="6"/>
      <c r="LWR79" s="6"/>
      <c r="LWS79" s="6"/>
      <c r="LWT79" s="6"/>
      <c r="LWU79" s="6"/>
      <c r="LWV79" s="6"/>
      <c r="LWW79" s="6"/>
      <c r="LWX79" s="6"/>
      <c r="LWY79" s="6"/>
      <c r="LWZ79" s="6"/>
      <c r="LXA79" s="6"/>
      <c r="LXB79" s="6"/>
      <c r="LXC79" s="6"/>
      <c r="LXD79" s="6"/>
      <c r="LXE79" s="6"/>
      <c r="LXF79" s="6"/>
      <c r="LXG79" s="6"/>
      <c r="LXH79" s="6"/>
      <c r="LXI79" s="6"/>
      <c r="LXJ79" s="6"/>
      <c r="LXK79" s="6"/>
      <c r="LXL79" s="6"/>
      <c r="LXM79" s="6"/>
      <c r="LXN79" s="6"/>
      <c r="LXO79" s="6"/>
      <c r="LXP79" s="6"/>
      <c r="LXQ79" s="6"/>
      <c r="LXR79" s="6"/>
      <c r="LXS79" s="6"/>
      <c r="LXT79" s="6"/>
      <c r="LXU79" s="6"/>
      <c r="LXV79" s="6"/>
      <c r="LXW79" s="6"/>
      <c r="LXX79" s="6"/>
      <c r="LXY79" s="6"/>
      <c r="LXZ79" s="6"/>
      <c r="LYA79" s="6"/>
      <c r="LYB79" s="6"/>
      <c r="LYC79" s="6"/>
      <c r="LYD79" s="6"/>
      <c r="LYE79" s="6"/>
      <c r="LYF79" s="6"/>
      <c r="LYG79" s="6"/>
      <c r="LYH79" s="6"/>
      <c r="LYI79" s="6"/>
      <c r="LYJ79" s="6"/>
      <c r="LYK79" s="6"/>
      <c r="LYL79" s="6"/>
      <c r="LYM79" s="6"/>
      <c r="LYN79" s="6"/>
      <c r="LYO79" s="6"/>
      <c r="LYP79" s="6"/>
      <c r="LYQ79" s="6"/>
      <c r="LYR79" s="6"/>
      <c r="LYS79" s="6"/>
      <c r="LYT79" s="6"/>
      <c r="LYU79" s="6"/>
      <c r="LYV79" s="6"/>
      <c r="LYW79" s="6"/>
      <c r="LYX79" s="6"/>
      <c r="LYY79" s="6"/>
      <c r="LYZ79" s="6"/>
      <c r="LZA79" s="6"/>
      <c r="LZB79" s="6"/>
      <c r="LZC79" s="6"/>
      <c r="LZD79" s="6"/>
      <c r="LZE79" s="6"/>
      <c r="LZF79" s="6"/>
      <c r="LZG79" s="6"/>
      <c r="LZH79" s="6"/>
      <c r="LZI79" s="6"/>
      <c r="LZJ79" s="6"/>
      <c r="LZK79" s="6"/>
      <c r="LZL79" s="6"/>
      <c r="LZM79" s="6"/>
      <c r="LZN79" s="6"/>
      <c r="LZO79" s="6"/>
      <c r="LZP79" s="6"/>
      <c r="LZQ79" s="6"/>
      <c r="LZR79" s="6"/>
      <c r="LZS79" s="6"/>
      <c r="LZT79" s="6"/>
      <c r="LZU79" s="6"/>
      <c r="LZV79" s="6"/>
      <c r="LZW79" s="6"/>
      <c r="LZX79" s="6"/>
      <c r="LZY79" s="6"/>
      <c r="LZZ79" s="6"/>
      <c r="MAA79" s="6"/>
      <c r="MAB79" s="6"/>
      <c r="MAC79" s="6"/>
      <c r="MAD79" s="6"/>
      <c r="MAE79" s="6"/>
      <c r="MAF79" s="6"/>
      <c r="MAG79" s="6"/>
      <c r="MAH79" s="6"/>
      <c r="MAI79" s="6"/>
      <c r="MAJ79" s="6"/>
      <c r="MAK79" s="6"/>
      <c r="MAL79" s="6"/>
      <c r="MAM79" s="6"/>
      <c r="MAN79" s="6"/>
      <c r="MAO79" s="6"/>
      <c r="MAP79" s="6"/>
      <c r="MAQ79" s="6"/>
      <c r="MAR79" s="6"/>
      <c r="MAS79" s="6"/>
      <c r="MAT79" s="6"/>
      <c r="MAU79" s="6"/>
      <c r="MAV79" s="6"/>
      <c r="MAW79" s="6"/>
      <c r="MAX79" s="6"/>
      <c r="MAY79" s="6"/>
      <c r="MAZ79" s="6"/>
      <c r="MBA79" s="6"/>
      <c r="MBB79" s="6"/>
      <c r="MBC79" s="6"/>
      <c r="MBD79" s="6"/>
      <c r="MBE79" s="6"/>
      <c r="MBF79" s="6"/>
      <c r="MBG79" s="6"/>
      <c r="MBH79" s="6"/>
      <c r="MBI79" s="6"/>
      <c r="MBJ79" s="6"/>
      <c r="MBK79" s="6"/>
      <c r="MBL79" s="6"/>
      <c r="MBM79" s="6"/>
      <c r="MBN79" s="6"/>
      <c r="MBO79" s="6"/>
      <c r="MBP79" s="6"/>
      <c r="MBQ79" s="6"/>
      <c r="MBR79" s="6"/>
      <c r="MBS79" s="6"/>
      <c r="MBT79" s="6"/>
      <c r="MBU79" s="6"/>
      <c r="MBV79" s="6"/>
      <c r="MBW79" s="6"/>
      <c r="MBX79" s="6"/>
      <c r="MBY79" s="6"/>
      <c r="MBZ79" s="6"/>
      <c r="MCA79" s="6"/>
      <c r="MCB79" s="6"/>
      <c r="MCC79" s="6"/>
      <c r="MCD79" s="6"/>
      <c r="MCE79" s="6"/>
      <c r="MCF79" s="6"/>
      <c r="MCG79" s="6"/>
      <c r="MCH79" s="6"/>
      <c r="MCI79" s="6"/>
      <c r="MCJ79" s="6"/>
      <c r="MCK79" s="6"/>
      <c r="MCL79" s="6"/>
      <c r="MCM79" s="6"/>
      <c r="MCN79" s="6"/>
      <c r="MCO79" s="6"/>
      <c r="MCP79" s="6"/>
      <c r="MCQ79" s="6"/>
      <c r="MCR79" s="6"/>
      <c r="MCS79" s="6"/>
      <c r="MCT79" s="6"/>
      <c r="MCU79" s="6"/>
      <c r="MCV79" s="6"/>
      <c r="MCW79" s="6"/>
      <c r="MCX79" s="6"/>
      <c r="MCY79" s="6"/>
      <c r="MCZ79" s="6"/>
      <c r="MDA79" s="6"/>
      <c r="MDB79" s="6"/>
      <c r="MDC79" s="6"/>
      <c r="MDD79" s="6"/>
      <c r="MDE79" s="6"/>
      <c r="MDF79" s="6"/>
      <c r="MDG79" s="6"/>
      <c r="MDH79" s="6"/>
      <c r="MDI79" s="6"/>
      <c r="MDJ79" s="6"/>
      <c r="MDK79" s="6"/>
      <c r="MDL79" s="6"/>
      <c r="MDM79" s="6"/>
      <c r="MDN79" s="6"/>
      <c r="MDO79" s="6"/>
      <c r="MDP79" s="6"/>
      <c r="MDQ79" s="6"/>
      <c r="MDR79" s="6"/>
      <c r="MDS79" s="6"/>
      <c r="MDT79" s="6"/>
      <c r="MDU79" s="6"/>
      <c r="MDV79" s="6"/>
      <c r="MDW79" s="6"/>
      <c r="MDX79" s="6"/>
      <c r="MDY79" s="6"/>
      <c r="MDZ79" s="6"/>
      <c r="MEA79" s="6"/>
      <c r="MEB79" s="6"/>
      <c r="MEC79" s="6"/>
      <c r="MED79" s="6"/>
      <c r="MEE79" s="6"/>
      <c r="MEF79" s="6"/>
      <c r="MEG79" s="6"/>
      <c r="MEH79" s="6"/>
      <c r="MEI79" s="6"/>
      <c r="MEJ79" s="6"/>
      <c r="MEK79" s="6"/>
      <c r="MEL79" s="6"/>
      <c r="MEM79" s="6"/>
      <c r="MEN79" s="6"/>
      <c r="MEO79" s="6"/>
      <c r="MEP79" s="6"/>
      <c r="MEQ79" s="6"/>
      <c r="MER79" s="6"/>
      <c r="MES79" s="6"/>
      <c r="MET79" s="6"/>
      <c r="MEU79" s="6"/>
      <c r="MEV79" s="6"/>
      <c r="MEW79" s="6"/>
      <c r="MEX79" s="6"/>
      <c r="MEY79" s="6"/>
      <c r="MEZ79" s="6"/>
      <c r="MFA79" s="6"/>
      <c r="MFB79" s="6"/>
      <c r="MFC79" s="6"/>
      <c r="MFD79" s="6"/>
      <c r="MFE79" s="6"/>
      <c r="MFF79" s="6"/>
      <c r="MFG79" s="6"/>
      <c r="MFH79" s="6"/>
      <c r="MFI79" s="6"/>
      <c r="MFJ79" s="6"/>
      <c r="MFK79" s="6"/>
      <c r="MFL79" s="6"/>
      <c r="MFM79" s="6"/>
      <c r="MFN79" s="6"/>
      <c r="MFO79" s="6"/>
      <c r="MFP79" s="6"/>
      <c r="MFQ79" s="6"/>
      <c r="MFR79" s="6"/>
      <c r="MFS79" s="6"/>
      <c r="MFT79" s="6"/>
      <c r="MFU79" s="6"/>
      <c r="MFV79" s="6"/>
      <c r="MFW79" s="6"/>
      <c r="MFX79" s="6"/>
      <c r="MFY79" s="6"/>
      <c r="MFZ79" s="6"/>
      <c r="MGA79" s="6"/>
      <c r="MGB79" s="6"/>
      <c r="MGC79" s="6"/>
      <c r="MGD79" s="6"/>
      <c r="MGE79" s="6"/>
      <c r="MGF79" s="6"/>
      <c r="MGG79" s="6"/>
      <c r="MGH79" s="6"/>
      <c r="MGI79" s="6"/>
      <c r="MGJ79" s="6"/>
      <c r="MGK79" s="6"/>
      <c r="MGL79" s="6"/>
      <c r="MGM79" s="6"/>
      <c r="MGN79" s="6"/>
      <c r="MGO79" s="6"/>
      <c r="MGP79" s="6"/>
      <c r="MGQ79" s="6"/>
      <c r="MGR79" s="6"/>
      <c r="MGS79" s="6"/>
      <c r="MGT79" s="6"/>
      <c r="MGU79" s="6"/>
      <c r="MGV79" s="6"/>
      <c r="MGW79" s="6"/>
      <c r="MGX79" s="6"/>
      <c r="MGY79" s="6"/>
      <c r="MGZ79" s="6"/>
      <c r="MHA79" s="6"/>
      <c r="MHB79" s="6"/>
      <c r="MHC79" s="6"/>
      <c r="MHD79" s="6"/>
      <c r="MHE79" s="6"/>
      <c r="MHF79" s="6"/>
      <c r="MHG79" s="6"/>
      <c r="MHH79" s="6"/>
      <c r="MHI79" s="6"/>
      <c r="MHJ79" s="6"/>
      <c r="MHK79" s="6"/>
      <c r="MHL79" s="6"/>
      <c r="MHM79" s="6"/>
      <c r="MHN79" s="6"/>
      <c r="MHO79" s="6"/>
      <c r="MHP79" s="6"/>
      <c r="MHQ79" s="6"/>
      <c r="MHR79" s="6"/>
      <c r="MHS79" s="6"/>
      <c r="MHT79" s="6"/>
      <c r="MHU79" s="6"/>
      <c r="MHV79" s="6"/>
      <c r="MHW79" s="6"/>
      <c r="MHX79" s="6"/>
      <c r="MHY79" s="6"/>
      <c r="MHZ79" s="6"/>
      <c r="MIA79" s="6"/>
      <c r="MIB79" s="6"/>
      <c r="MIC79" s="6"/>
      <c r="MID79" s="6"/>
      <c r="MIE79" s="6"/>
      <c r="MIF79" s="6"/>
      <c r="MIG79" s="6"/>
      <c r="MIH79" s="6"/>
      <c r="MII79" s="6"/>
      <c r="MIJ79" s="6"/>
      <c r="MIK79" s="6"/>
      <c r="MIL79" s="6"/>
      <c r="MIM79" s="6"/>
      <c r="MIN79" s="6"/>
      <c r="MIO79" s="6"/>
      <c r="MIP79" s="6"/>
      <c r="MIQ79" s="6"/>
      <c r="MIR79" s="6"/>
      <c r="MIS79" s="6"/>
      <c r="MIT79" s="6"/>
      <c r="MIU79" s="6"/>
      <c r="MIV79" s="6"/>
      <c r="MIW79" s="6"/>
      <c r="MIX79" s="6"/>
      <c r="MIY79" s="6"/>
      <c r="MIZ79" s="6"/>
      <c r="MJA79" s="6"/>
      <c r="MJB79" s="6"/>
      <c r="MJC79" s="6"/>
      <c r="MJD79" s="6"/>
      <c r="MJE79" s="6"/>
      <c r="MJF79" s="6"/>
      <c r="MJG79" s="6"/>
      <c r="MJH79" s="6"/>
      <c r="MJI79" s="6"/>
      <c r="MJJ79" s="6"/>
      <c r="MJK79" s="6"/>
      <c r="MJL79" s="6"/>
      <c r="MJM79" s="6"/>
      <c r="MJN79" s="6"/>
      <c r="MJO79" s="6"/>
      <c r="MJP79" s="6"/>
      <c r="MJQ79" s="6"/>
      <c r="MJR79" s="6"/>
      <c r="MJS79" s="6"/>
      <c r="MJT79" s="6"/>
      <c r="MJU79" s="6"/>
      <c r="MJV79" s="6"/>
      <c r="MJW79" s="6"/>
      <c r="MJX79" s="6"/>
      <c r="MJY79" s="6"/>
      <c r="MJZ79" s="6"/>
      <c r="MKA79" s="6"/>
      <c r="MKB79" s="6"/>
      <c r="MKC79" s="6"/>
      <c r="MKD79" s="6"/>
      <c r="MKE79" s="6"/>
      <c r="MKF79" s="6"/>
      <c r="MKG79" s="6"/>
      <c r="MKH79" s="6"/>
      <c r="MKI79" s="6"/>
      <c r="MKJ79" s="6"/>
      <c r="MKK79" s="6"/>
      <c r="MKL79" s="6"/>
      <c r="MKM79" s="6"/>
      <c r="MKN79" s="6"/>
      <c r="MKO79" s="6"/>
      <c r="MKP79" s="6"/>
      <c r="MKQ79" s="6"/>
      <c r="MKR79" s="6"/>
      <c r="MKS79" s="6"/>
      <c r="MKT79" s="6"/>
      <c r="MKU79" s="6"/>
      <c r="MKV79" s="6"/>
      <c r="MKW79" s="6"/>
      <c r="MKX79" s="6"/>
      <c r="MKY79" s="6"/>
      <c r="MKZ79" s="6"/>
      <c r="MLA79" s="6"/>
      <c r="MLB79" s="6"/>
      <c r="MLC79" s="6"/>
      <c r="MLD79" s="6"/>
      <c r="MLE79" s="6"/>
      <c r="MLF79" s="6"/>
      <c r="MLG79" s="6"/>
      <c r="MLH79" s="6"/>
      <c r="MLI79" s="6"/>
      <c r="MLJ79" s="6"/>
      <c r="MLK79" s="6"/>
      <c r="MLL79" s="6"/>
      <c r="MLM79" s="6"/>
      <c r="MLN79" s="6"/>
      <c r="MLO79" s="6"/>
      <c r="MLP79" s="6"/>
      <c r="MLQ79" s="6"/>
      <c r="MLR79" s="6"/>
      <c r="MLS79" s="6"/>
      <c r="MLT79" s="6"/>
      <c r="MLU79" s="6"/>
      <c r="MLV79" s="6"/>
      <c r="MLW79" s="6"/>
      <c r="MLX79" s="6"/>
      <c r="MLY79" s="6"/>
      <c r="MLZ79" s="6"/>
      <c r="MMA79" s="6"/>
      <c r="MMB79" s="6"/>
      <c r="MMC79" s="6"/>
      <c r="MMD79" s="6"/>
      <c r="MME79" s="6"/>
      <c r="MMF79" s="6"/>
      <c r="MMG79" s="6"/>
      <c r="MMH79" s="6"/>
      <c r="MMI79" s="6"/>
      <c r="MMJ79" s="6"/>
      <c r="MMK79" s="6"/>
      <c r="MML79" s="6"/>
      <c r="MMM79" s="6"/>
      <c r="MMN79" s="6"/>
      <c r="MMO79" s="6"/>
      <c r="MMP79" s="6"/>
      <c r="MMQ79" s="6"/>
      <c r="MMR79" s="6"/>
      <c r="MMS79" s="6"/>
      <c r="MMT79" s="6"/>
      <c r="MMU79" s="6"/>
      <c r="MMV79" s="6"/>
      <c r="MMW79" s="6"/>
      <c r="MMX79" s="6"/>
      <c r="MMY79" s="6"/>
      <c r="MMZ79" s="6"/>
      <c r="MNA79" s="6"/>
      <c r="MNB79" s="6"/>
      <c r="MNC79" s="6"/>
      <c r="MND79" s="6"/>
      <c r="MNE79" s="6"/>
      <c r="MNF79" s="6"/>
      <c r="MNG79" s="6"/>
      <c r="MNH79" s="6"/>
      <c r="MNI79" s="6"/>
      <c r="MNJ79" s="6"/>
      <c r="MNK79" s="6"/>
      <c r="MNL79" s="6"/>
      <c r="MNM79" s="6"/>
      <c r="MNN79" s="6"/>
      <c r="MNO79" s="6"/>
      <c r="MNP79" s="6"/>
      <c r="MNQ79" s="6"/>
      <c r="MNR79" s="6"/>
      <c r="MNS79" s="6"/>
      <c r="MNT79" s="6"/>
      <c r="MNU79" s="6"/>
      <c r="MNV79" s="6"/>
      <c r="MNW79" s="6"/>
      <c r="MNX79" s="6"/>
      <c r="MNY79" s="6"/>
      <c r="MNZ79" s="6"/>
      <c r="MOA79" s="6"/>
      <c r="MOB79" s="6"/>
      <c r="MOC79" s="6"/>
      <c r="MOD79" s="6"/>
      <c r="MOE79" s="6"/>
      <c r="MOF79" s="6"/>
      <c r="MOG79" s="6"/>
      <c r="MOH79" s="6"/>
      <c r="MOI79" s="6"/>
      <c r="MOJ79" s="6"/>
      <c r="MOK79" s="6"/>
      <c r="MOL79" s="6"/>
      <c r="MOM79" s="6"/>
      <c r="MON79" s="6"/>
      <c r="MOO79" s="6"/>
      <c r="MOP79" s="6"/>
      <c r="MOQ79" s="6"/>
      <c r="MOR79" s="6"/>
      <c r="MOS79" s="6"/>
      <c r="MOT79" s="6"/>
      <c r="MOU79" s="6"/>
      <c r="MOV79" s="6"/>
      <c r="MOW79" s="6"/>
      <c r="MOX79" s="6"/>
      <c r="MOY79" s="6"/>
      <c r="MOZ79" s="6"/>
      <c r="MPA79" s="6"/>
      <c r="MPB79" s="6"/>
      <c r="MPC79" s="6"/>
      <c r="MPD79" s="6"/>
      <c r="MPE79" s="6"/>
      <c r="MPF79" s="6"/>
      <c r="MPG79" s="6"/>
      <c r="MPH79" s="6"/>
      <c r="MPI79" s="6"/>
      <c r="MPJ79" s="6"/>
      <c r="MPK79" s="6"/>
      <c r="MPL79" s="6"/>
      <c r="MPM79" s="6"/>
      <c r="MPN79" s="6"/>
      <c r="MPO79" s="6"/>
      <c r="MPP79" s="6"/>
      <c r="MPQ79" s="6"/>
      <c r="MPR79" s="6"/>
      <c r="MPS79" s="6"/>
      <c r="MPT79" s="6"/>
      <c r="MPU79" s="6"/>
      <c r="MPV79" s="6"/>
      <c r="MPW79" s="6"/>
      <c r="MPX79" s="6"/>
      <c r="MPY79" s="6"/>
      <c r="MPZ79" s="6"/>
      <c r="MQA79" s="6"/>
      <c r="MQB79" s="6"/>
      <c r="MQC79" s="6"/>
      <c r="MQD79" s="6"/>
      <c r="MQE79" s="6"/>
      <c r="MQF79" s="6"/>
      <c r="MQG79" s="6"/>
      <c r="MQH79" s="6"/>
      <c r="MQI79" s="6"/>
      <c r="MQJ79" s="6"/>
      <c r="MQK79" s="6"/>
      <c r="MQL79" s="6"/>
      <c r="MQM79" s="6"/>
      <c r="MQN79" s="6"/>
      <c r="MQO79" s="6"/>
      <c r="MQP79" s="6"/>
      <c r="MQQ79" s="6"/>
      <c r="MQR79" s="6"/>
      <c r="MQS79" s="6"/>
      <c r="MQT79" s="6"/>
      <c r="MQU79" s="6"/>
      <c r="MQV79" s="6"/>
      <c r="MQW79" s="6"/>
      <c r="MQX79" s="6"/>
      <c r="MQY79" s="6"/>
      <c r="MQZ79" s="6"/>
      <c r="MRA79" s="6"/>
      <c r="MRB79" s="6"/>
      <c r="MRC79" s="6"/>
      <c r="MRD79" s="6"/>
      <c r="MRE79" s="6"/>
      <c r="MRF79" s="6"/>
      <c r="MRG79" s="6"/>
      <c r="MRH79" s="6"/>
      <c r="MRI79" s="6"/>
      <c r="MRJ79" s="6"/>
      <c r="MRK79" s="6"/>
      <c r="MRL79" s="6"/>
      <c r="MRM79" s="6"/>
      <c r="MRN79" s="6"/>
      <c r="MRO79" s="6"/>
      <c r="MRP79" s="6"/>
      <c r="MRQ79" s="6"/>
      <c r="MRR79" s="6"/>
      <c r="MRS79" s="6"/>
      <c r="MRT79" s="6"/>
      <c r="MRU79" s="6"/>
      <c r="MRV79" s="6"/>
      <c r="MRW79" s="6"/>
      <c r="MRX79" s="6"/>
      <c r="MRY79" s="6"/>
      <c r="MRZ79" s="6"/>
      <c r="MSA79" s="6"/>
      <c r="MSB79" s="6"/>
      <c r="MSC79" s="6"/>
      <c r="MSD79" s="6"/>
      <c r="MSE79" s="6"/>
      <c r="MSF79" s="6"/>
      <c r="MSG79" s="6"/>
      <c r="MSH79" s="6"/>
      <c r="MSI79" s="6"/>
      <c r="MSJ79" s="6"/>
      <c r="MSK79" s="6"/>
      <c r="MSL79" s="6"/>
      <c r="MSM79" s="6"/>
      <c r="MSN79" s="6"/>
      <c r="MSO79" s="6"/>
      <c r="MSP79" s="6"/>
      <c r="MSQ79" s="6"/>
      <c r="MSR79" s="6"/>
      <c r="MSS79" s="6"/>
      <c r="MST79" s="6"/>
      <c r="MSU79" s="6"/>
      <c r="MSV79" s="6"/>
      <c r="MSW79" s="6"/>
      <c r="MSX79" s="6"/>
      <c r="MSY79" s="6"/>
      <c r="MSZ79" s="6"/>
      <c r="MTA79" s="6"/>
      <c r="MTB79" s="6"/>
      <c r="MTC79" s="6"/>
      <c r="MTD79" s="6"/>
      <c r="MTE79" s="6"/>
      <c r="MTF79" s="6"/>
      <c r="MTG79" s="6"/>
      <c r="MTH79" s="6"/>
      <c r="MTI79" s="6"/>
      <c r="MTJ79" s="6"/>
      <c r="MTK79" s="6"/>
      <c r="MTL79" s="6"/>
      <c r="MTM79" s="6"/>
      <c r="MTN79" s="6"/>
      <c r="MTO79" s="6"/>
      <c r="MTP79" s="6"/>
      <c r="MTQ79" s="6"/>
      <c r="MTR79" s="6"/>
      <c r="MTS79" s="6"/>
      <c r="MTT79" s="6"/>
      <c r="MTU79" s="6"/>
      <c r="MTV79" s="6"/>
      <c r="MTW79" s="6"/>
      <c r="MTX79" s="6"/>
      <c r="MTY79" s="6"/>
      <c r="MTZ79" s="6"/>
      <c r="MUA79" s="6"/>
      <c r="MUB79" s="6"/>
      <c r="MUC79" s="6"/>
      <c r="MUD79" s="6"/>
      <c r="MUE79" s="6"/>
      <c r="MUF79" s="6"/>
      <c r="MUG79" s="6"/>
      <c r="MUH79" s="6"/>
      <c r="MUI79" s="6"/>
      <c r="MUJ79" s="6"/>
      <c r="MUK79" s="6"/>
      <c r="MUL79" s="6"/>
      <c r="MUM79" s="6"/>
      <c r="MUN79" s="6"/>
      <c r="MUO79" s="6"/>
      <c r="MUP79" s="6"/>
      <c r="MUQ79" s="6"/>
      <c r="MUR79" s="6"/>
      <c r="MUS79" s="6"/>
      <c r="MUT79" s="6"/>
      <c r="MUU79" s="6"/>
      <c r="MUV79" s="6"/>
      <c r="MUW79" s="6"/>
      <c r="MUX79" s="6"/>
      <c r="MUY79" s="6"/>
      <c r="MUZ79" s="6"/>
      <c r="MVA79" s="6"/>
      <c r="MVB79" s="6"/>
      <c r="MVC79" s="6"/>
      <c r="MVD79" s="6"/>
      <c r="MVE79" s="6"/>
      <c r="MVF79" s="6"/>
      <c r="MVG79" s="6"/>
      <c r="MVH79" s="6"/>
      <c r="MVI79" s="6"/>
      <c r="MVJ79" s="6"/>
      <c r="MVK79" s="6"/>
      <c r="MVL79" s="6"/>
      <c r="MVM79" s="6"/>
      <c r="MVN79" s="6"/>
      <c r="MVO79" s="6"/>
      <c r="MVP79" s="6"/>
      <c r="MVQ79" s="6"/>
      <c r="MVR79" s="6"/>
      <c r="MVS79" s="6"/>
      <c r="MVT79" s="6"/>
      <c r="MVU79" s="6"/>
      <c r="MVV79" s="6"/>
      <c r="MVW79" s="6"/>
      <c r="MVX79" s="6"/>
      <c r="MVY79" s="6"/>
      <c r="MVZ79" s="6"/>
      <c r="MWA79" s="6"/>
      <c r="MWB79" s="6"/>
      <c r="MWC79" s="6"/>
      <c r="MWD79" s="6"/>
      <c r="MWE79" s="6"/>
      <c r="MWF79" s="6"/>
      <c r="MWG79" s="6"/>
      <c r="MWH79" s="6"/>
      <c r="MWI79" s="6"/>
      <c r="MWJ79" s="6"/>
      <c r="MWK79" s="6"/>
      <c r="MWL79" s="6"/>
      <c r="MWM79" s="6"/>
      <c r="MWN79" s="6"/>
      <c r="MWO79" s="6"/>
      <c r="MWP79" s="6"/>
      <c r="MWQ79" s="6"/>
      <c r="MWR79" s="6"/>
      <c r="MWS79" s="6"/>
      <c r="MWT79" s="6"/>
      <c r="MWU79" s="6"/>
      <c r="MWV79" s="6"/>
      <c r="MWW79" s="6"/>
      <c r="MWX79" s="6"/>
      <c r="MWY79" s="6"/>
      <c r="MWZ79" s="6"/>
      <c r="MXA79" s="6"/>
      <c r="MXB79" s="6"/>
      <c r="MXC79" s="6"/>
      <c r="MXD79" s="6"/>
      <c r="MXE79" s="6"/>
      <c r="MXF79" s="6"/>
      <c r="MXG79" s="6"/>
      <c r="MXH79" s="6"/>
      <c r="MXI79" s="6"/>
      <c r="MXJ79" s="6"/>
      <c r="MXK79" s="6"/>
      <c r="MXL79" s="6"/>
      <c r="MXM79" s="6"/>
      <c r="MXN79" s="6"/>
      <c r="MXO79" s="6"/>
      <c r="MXP79" s="6"/>
      <c r="MXQ79" s="6"/>
      <c r="MXR79" s="6"/>
      <c r="MXS79" s="6"/>
      <c r="MXT79" s="6"/>
      <c r="MXU79" s="6"/>
      <c r="MXV79" s="6"/>
      <c r="MXW79" s="6"/>
      <c r="MXX79" s="6"/>
      <c r="MXY79" s="6"/>
      <c r="MXZ79" s="6"/>
      <c r="MYA79" s="6"/>
      <c r="MYB79" s="6"/>
      <c r="MYC79" s="6"/>
      <c r="MYD79" s="6"/>
      <c r="MYE79" s="6"/>
      <c r="MYF79" s="6"/>
      <c r="MYG79" s="6"/>
      <c r="MYH79" s="6"/>
      <c r="MYI79" s="6"/>
      <c r="MYJ79" s="6"/>
      <c r="MYK79" s="6"/>
      <c r="MYL79" s="6"/>
      <c r="MYM79" s="6"/>
      <c r="MYN79" s="6"/>
      <c r="MYO79" s="6"/>
      <c r="MYP79" s="6"/>
      <c r="MYQ79" s="6"/>
      <c r="MYR79" s="6"/>
      <c r="MYS79" s="6"/>
      <c r="MYT79" s="6"/>
      <c r="MYU79" s="6"/>
      <c r="MYV79" s="6"/>
      <c r="MYW79" s="6"/>
      <c r="MYX79" s="6"/>
      <c r="MYY79" s="6"/>
      <c r="MYZ79" s="6"/>
      <c r="MZA79" s="6"/>
      <c r="MZB79" s="6"/>
      <c r="MZC79" s="6"/>
      <c r="MZD79" s="6"/>
      <c r="MZE79" s="6"/>
      <c r="MZF79" s="6"/>
      <c r="MZG79" s="6"/>
      <c r="MZH79" s="6"/>
      <c r="MZI79" s="6"/>
      <c r="MZJ79" s="6"/>
      <c r="MZK79" s="6"/>
      <c r="MZL79" s="6"/>
      <c r="MZM79" s="6"/>
      <c r="MZN79" s="6"/>
      <c r="MZO79" s="6"/>
      <c r="MZP79" s="6"/>
      <c r="MZQ79" s="6"/>
      <c r="MZR79" s="6"/>
      <c r="MZS79" s="6"/>
      <c r="MZT79" s="6"/>
      <c r="MZU79" s="6"/>
      <c r="MZV79" s="6"/>
      <c r="MZW79" s="6"/>
      <c r="MZX79" s="6"/>
      <c r="MZY79" s="6"/>
      <c r="MZZ79" s="6"/>
      <c r="NAA79" s="6"/>
      <c r="NAB79" s="6"/>
      <c r="NAC79" s="6"/>
      <c r="NAD79" s="6"/>
      <c r="NAE79" s="6"/>
      <c r="NAF79" s="6"/>
      <c r="NAG79" s="6"/>
      <c r="NAH79" s="6"/>
      <c r="NAI79" s="6"/>
      <c r="NAJ79" s="6"/>
      <c r="NAK79" s="6"/>
      <c r="NAL79" s="6"/>
      <c r="NAM79" s="6"/>
      <c r="NAN79" s="6"/>
      <c r="NAO79" s="6"/>
      <c r="NAP79" s="6"/>
      <c r="NAQ79" s="6"/>
      <c r="NAR79" s="6"/>
      <c r="NAS79" s="6"/>
      <c r="NAT79" s="6"/>
      <c r="NAU79" s="6"/>
      <c r="NAV79" s="6"/>
      <c r="NAW79" s="6"/>
      <c r="NAX79" s="6"/>
      <c r="NAY79" s="6"/>
      <c r="NAZ79" s="6"/>
      <c r="NBA79" s="6"/>
      <c r="NBB79" s="6"/>
      <c r="NBC79" s="6"/>
      <c r="NBD79" s="6"/>
      <c r="NBE79" s="6"/>
      <c r="NBF79" s="6"/>
      <c r="NBG79" s="6"/>
      <c r="NBH79" s="6"/>
      <c r="NBI79" s="6"/>
      <c r="NBJ79" s="6"/>
      <c r="NBK79" s="6"/>
      <c r="NBL79" s="6"/>
      <c r="NBM79" s="6"/>
      <c r="NBN79" s="6"/>
      <c r="NBO79" s="6"/>
      <c r="NBP79" s="6"/>
      <c r="NBQ79" s="6"/>
      <c r="NBR79" s="6"/>
      <c r="NBS79" s="6"/>
      <c r="NBT79" s="6"/>
      <c r="NBU79" s="6"/>
      <c r="NBV79" s="6"/>
      <c r="NBW79" s="6"/>
      <c r="NBX79" s="6"/>
      <c r="NBY79" s="6"/>
      <c r="NBZ79" s="6"/>
      <c r="NCA79" s="6"/>
      <c r="NCB79" s="6"/>
      <c r="NCC79" s="6"/>
      <c r="NCD79" s="6"/>
      <c r="NCE79" s="6"/>
      <c r="NCF79" s="6"/>
      <c r="NCG79" s="6"/>
      <c r="NCH79" s="6"/>
      <c r="NCI79" s="6"/>
      <c r="NCJ79" s="6"/>
      <c r="NCK79" s="6"/>
      <c r="NCL79" s="6"/>
      <c r="NCM79" s="6"/>
      <c r="NCN79" s="6"/>
      <c r="NCO79" s="6"/>
      <c r="NCP79" s="6"/>
      <c r="NCQ79" s="6"/>
      <c r="NCR79" s="6"/>
      <c r="NCS79" s="6"/>
      <c r="NCT79" s="6"/>
      <c r="NCU79" s="6"/>
      <c r="NCV79" s="6"/>
      <c r="NCW79" s="6"/>
      <c r="NCX79" s="6"/>
      <c r="NCY79" s="6"/>
      <c r="NCZ79" s="6"/>
      <c r="NDA79" s="6"/>
      <c r="NDB79" s="6"/>
      <c r="NDC79" s="6"/>
      <c r="NDD79" s="6"/>
      <c r="NDE79" s="6"/>
      <c r="NDF79" s="6"/>
      <c r="NDG79" s="6"/>
      <c r="NDH79" s="6"/>
      <c r="NDI79" s="6"/>
      <c r="NDJ79" s="6"/>
      <c r="NDK79" s="6"/>
      <c r="NDL79" s="6"/>
      <c r="NDM79" s="6"/>
      <c r="NDN79" s="6"/>
      <c r="NDO79" s="6"/>
      <c r="NDP79" s="6"/>
      <c r="NDQ79" s="6"/>
      <c r="NDR79" s="6"/>
      <c r="NDS79" s="6"/>
      <c r="NDT79" s="6"/>
      <c r="NDU79" s="6"/>
      <c r="NDV79" s="6"/>
      <c r="NDW79" s="6"/>
      <c r="NDX79" s="6"/>
      <c r="NDY79" s="6"/>
      <c r="NDZ79" s="6"/>
      <c r="NEA79" s="6"/>
      <c r="NEB79" s="6"/>
      <c r="NEC79" s="6"/>
      <c r="NED79" s="6"/>
      <c r="NEE79" s="6"/>
      <c r="NEF79" s="6"/>
      <c r="NEG79" s="6"/>
      <c r="NEH79" s="6"/>
      <c r="NEI79" s="6"/>
      <c r="NEJ79" s="6"/>
      <c r="NEK79" s="6"/>
      <c r="NEL79" s="6"/>
      <c r="NEM79" s="6"/>
      <c r="NEN79" s="6"/>
      <c r="NEO79" s="6"/>
      <c r="NEP79" s="6"/>
      <c r="NEQ79" s="6"/>
      <c r="NER79" s="6"/>
      <c r="NES79" s="6"/>
      <c r="NET79" s="6"/>
      <c r="NEU79" s="6"/>
      <c r="NEV79" s="6"/>
      <c r="NEW79" s="6"/>
      <c r="NEX79" s="6"/>
      <c r="NEY79" s="6"/>
      <c r="NEZ79" s="6"/>
      <c r="NFA79" s="6"/>
      <c r="NFB79" s="6"/>
      <c r="NFC79" s="6"/>
      <c r="NFD79" s="6"/>
      <c r="NFE79" s="6"/>
      <c r="NFF79" s="6"/>
      <c r="NFG79" s="6"/>
      <c r="NFH79" s="6"/>
      <c r="NFI79" s="6"/>
      <c r="NFJ79" s="6"/>
      <c r="NFK79" s="6"/>
      <c r="NFL79" s="6"/>
      <c r="NFM79" s="6"/>
      <c r="NFN79" s="6"/>
      <c r="NFO79" s="6"/>
      <c r="NFP79" s="6"/>
      <c r="NFQ79" s="6"/>
      <c r="NFR79" s="6"/>
      <c r="NFS79" s="6"/>
      <c r="NFT79" s="6"/>
      <c r="NFU79" s="6"/>
      <c r="NFV79" s="6"/>
      <c r="NFW79" s="6"/>
      <c r="NFX79" s="6"/>
      <c r="NFY79" s="6"/>
      <c r="NFZ79" s="6"/>
      <c r="NGA79" s="6"/>
      <c r="NGB79" s="6"/>
      <c r="NGC79" s="6"/>
      <c r="NGD79" s="6"/>
      <c r="NGE79" s="6"/>
      <c r="NGF79" s="6"/>
      <c r="NGG79" s="6"/>
      <c r="NGH79" s="6"/>
      <c r="NGI79" s="6"/>
      <c r="NGJ79" s="6"/>
      <c r="NGK79" s="6"/>
      <c r="NGL79" s="6"/>
      <c r="NGM79" s="6"/>
      <c r="NGN79" s="6"/>
      <c r="NGO79" s="6"/>
      <c r="NGP79" s="6"/>
      <c r="NGQ79" s="6"/>
      <c r="NGR79" s="6"/>
      <c r="NGS79" s="6"/>
      <c r="NGT79" s="6"/>
      <c r="NGU79" s="6"/>
      <c r="NGV79" s="6"/>
      <c r="NGW79" s="6"/>
      <c r="NGX79" s="6"/>
      <c r="NGY79" s="6"/>
      <c r="NGZ79" s="6"/>
      <c r="NHA79" s="6"/>
      <c r="NHB79" s="6"/>
      <c r="NHC79" s="6"/>
      <c r="NHD79" s="6"/>
      <c r="NHE79" s="6"/>
      <c r="NHF79" s="6"/>
      <c r="NHG79" s="6"/>
      <c r="NHH79" s="6"/>
      <c r="NHI79" s="6"/>
      <c r="NHJ79" s="6"/>
      <c r="NHK79" s="6"/>
      <c r="NHL79" s="6"/>
      <c r="NHM79" s="6"/>
      <c r="NHN79" s="6"/>
      <c r="NHO79" s="6"/>
      <c r="NHP79" s="6"/>
      <c r="NHQ79" s="6"/>
      <c r="NHR79" s="6"/>
      <c r="NHS79" s="6"/>
      <c r="NHT79" s="6"/>
      <c r="NHU79" s="6"/>
      <c r="NHV79" s="6"/>
      <c r="NHW79" s="6"/>
      <c r="NHX79" s="6"/>
      <c r="NHY79" s="6"/>
      <c r="NHZ79" s="6"/>
      <c r="NIA79" s="6"/>
      <c r="NIB79" s="6"/>
      <c r="NIC79" s="6"/>
      <c r="NID79" s="6"/>
      <c r="NIE79" s="6"/>
      <c r="NIF79" s="6"/>
      <c r="NIG79" s="6"/>
      <c r="NIH79" s="6"/>
      <c r="NII79" s="6"/>
      <c r="NIJ79" s="6"/>
      <c r="NIK79" s="6"/>
      <c r="NIL79" s="6"/>
      <c r="NIM79" s="6"/>
      <c r="NIN79" s="6"/>
      <c r="NIO79" s="6"/>
      <c r="NIP79" s="6"/>
      <c r="NIQ79" s="6"/>
      <c r="NIR79" s="6"/>
      <c r="NIS79" s="6"/>
      <c r="NIT79" s="6"/>
      <c r="NIU79" s="6"/>
      <c r="NIV79" s="6"/>
      <c r="NIW79" s="6"/>
      <c r="NIX79" s="6"/>
      <c r="NIY79" s="6"/>
      <c r="NIZ79" s="6"/>
      <c r="NJA79" s="6"/>
      <c r="NJB79" s="6"/>
      <c r="NJC79" s="6"/>
      <c r="NJD79" s="6"/>
      <c r="NJE79" s="6"/>
      <c r="NJF79" s="6"/>
      <c r="NJG79" s="6"/>
      <c r="NJH79" s="6"/>
      <c r="NJI79" s="6"/>
      <c r="NJJ79" s="6"/>
      <c r="NJK79" s="6"/>
      <c r="NJL79" s="6"/>
      <c r="NJM79" s="6"/>
      <c r="NJN79" s="6"/>
      <c r="NJO79" s="6"/>
      <c r="NJP79" s="6"/>
      <c r="NJQ79" s="6"/>
      <c r="NJR79" s="6"/>
      <c r="NJS79" s="6"/>
      <c r="NJT79" s="6"/>
      <c r="NJU79" s="6"/>
      <c r="NJV79" s="6"/>
      <c r="NJW79" s="6"/>
      <c r="NJX79" s="6"/>
      <c r="NJY79" s="6"/>
      <c r="NJZ79" s="6"/>
      <c r="NKA79" s="6"/>
      <c r="NKB79" s="6"/>
      <c r="NKC79" s="6"/>
      <c r="NKD79" s="6"/>
      <c r="NKE79" s="6"/>
      <c r="NKF79" s="6"/>
      <c r="NKG79" s="6"/>
      <c r="NKH79" s="6"/>
      <c r="NKI79" s="6"/>
      <c r="NKJ79" s="6"/>
      <c r="NKK79" s="6"/>
      <c r="NKL79" s="6"/>
      <c r="NKM79" s="6"/>
      <c r="NKN79" s="6"/>
      <c r="NKO79" s="6"/>
      <c r="NKP79" s="6"/>
      <c r="NKQ79" s="6"/>
      <c r="NKR79" s="6"/>
      <c r="NKS79" s="6"/>
      <c r="NKT79" s="6"/>
      <c r="NKU79" s="6"/>
      <c r="NKV79" s="6"/>
      <c r="NKW79" s="6"/>
      <c r="NKX79" s="6"/>
      <c r="NKY79" s="6"/>
      <c r="NKZ79" s="6"/>
      <c r="NLA79" s="6"/>
      <c r="NLB79" s="6"/>
      <c r="NLC79" s="6"/>
      <c r="NLD79" s="6"/>
      <c r="NLE79" s="6"/>
      <c r="NLF79" s="6"/>
      <c r="NLG79" s="6"/>
      <c r="NLH79" s="6"/>
      <c r="NLI79" s="6"/>
      <c r="NLJ79" s="6"/>
      <c r="NLK79" s="6"/>
      <c r="NLL79" s="6"/>
      <c r="NLM79" s="6"/>
      <c r="NLN79" s="6"/>
      <c r="NLO79" s="6"/>
      <c r="NLP79" s="6"/>
      <c r="NLQ79" s="6"/>
      <c r="NLR79" s="6"/>
      <c r="NLS79" s="6"/>
      <c r="NLT79" s="6"/>
      <c r="NLU79" s="6"/>
      <c r="NLV79" s="6"/>
      <c r="NLW79" s="6"/>
      <c r="NLX79" s="6"/>
      <c r="NLY79" s="6"/>
      <c r="NLZ79" s="6"/>
      <c r="NMA79" s="6"/>
      <c r="NMB79" s="6"/>
      <c r="NMC79" s="6"/>
      <c r="NMD79" s="6"/>
      <c r="NME79" s="6"/>
      <c r="NMF79" s="6"/>
      <c r="NMG79" s="6"/>
      <c r="NMH79" s="6"/>
      <c r="NMI79" s="6"/>
      <c r="NMJ79" s="6"/>
      <c r="NMK79" s="6"/>
      <c r="NML79" s="6"/>
      <c r="NMM79" s="6"/>
      <c r="NMN79" s="6"/>
      <c r="NMO79" s="6"/>
      <c r="NMP79" s="6"/>
      <c r="NMQ79" s="6"/>
      <c r="NMR79" s="6"/>
      <c r="NMS79" s="6"/>
      <c r="NMT79" s="6"/>
      <c r="NMU79" s="6"/>
      <c r="NMV79" s="6"/>
      <c r="NMW79" s="6"/>
      <c r="NMX79" s="6"/>
      <c r="NMY79" s="6"/>
      <c r="NMZ79" s="6"/>
      <c r="NNA79" s="6"/>
      <c r="NNB79" s="6"/>
      <c r="NNC79" s="6"/>
      <c r="NND79" s="6"/>
      <c r="NNE79" s="6"/>
      <c r="NNF79" s="6"/>
      <c r="NNG79" s="6"/>
      <c r="NNH79" s="6"/>
      <c r="NNI79" s="6"/>
      <c r="NNJ79" s="6"/>
      <c r="NNK79" s="6"/>
      <c r="NNL79" s="6"/>
      <c r="NNM79" s="6"/>
      <c r="NNN79" s="6"/>
      <c r="NNO79" s="6"/>
      <c r="NNP79" s="6"/>
      <c r="NNQ79" s="6"/>
      <c r="NNR79" s="6"/>
      <c r="NNS79" s="6"/>
      <c r="NNT79" s="6"/>
      <c r="NNU79" s="6"/>
      <c r="NNV79" s="6"/>
      <c r="NNW79" s="6"/>
      <c r="NNX79" s="6"/>
      <c r="NNY79" s="6"/>
      <c r="NNZ79" s="6"/>
      <c r="NOA79" s="6"/>
      <c r="NOB79" s="6"/>
      <c r="NOC79" s="6"/>
      <c r="NOD79" s="6"/>
      <c r="NOE79" s="6"/>
      <c r="NOF79" s="6"/>
      <c r="NOG79" s="6"/>
      <c r="NOH79" s="6"/>
      <c r="NOI79" s="6"/>
      <c r="NOJ79" s="6"/>
      <c r="NOK79" s="6"/>
      <c r="NOL79" s="6"/>
      <c r="NOM79" s="6"/>
      <c r="NON79" s="6"/>
      <c r="NOO79" s="6"/>
      <c r="NOP79" s="6"/>
      <c r="NOQ79" s="6"/>
      <c r="NOR79" s="6"/>
      <c r="NOS79" s="6"/>
      <c r="NOT79" s="6"/>
      <c r="NOU79" s="6"/>
      <c r="NOV79" s="6"/>
      <c r="NOW79" s="6"/>
      <c r="NOX79" s="6"/>
      <c r="NOY79" s="6"/>
      <c r="NOZ79" s="6"/>
      <c r="NPA79" s="6"/>
      <c r="NPB79" s="6"/>
      <c r="NPC79" s="6"/>
      <c r="NPD79" s="6"/>
      <c r="NPE79" s="6"/>
      <c r="NPF79" s="6"/>
      <c r="NPG79" s="6"/>
      <c r="NPH79" s="6"/>
      <c r="NPI79" s="6"/>
      <c r="NPJ79" s="6"/>
      <c r="NPK79" s="6"/>
      <c r="NPL79" s="6"/>
      <c r="NPM79" s="6"/>
      <c r="NPN79" s="6"/>
      <c r="NPO79" s="6"/>
      <c r="NPP79" s="6"/>
      <c r="NPQ79" s="6"/>
      <c r="NPR79" s="6"/>
      <c r="NPS79" s="6"/>
      <c r="NPT79" s="6"/>
      <c r="NPU79" s="6"/>
      <c r="NPV79" s="6"/>
      <c r="NPW79" s="6"/>
      <c r="NPX79" s="6"/>
      <c r="NPY79" s="6"/>
      <c r="NPZ79" s="6"/>
      <c r="NQA79" s="6"/>
      <c r="NQB79" s="6"/>
      <c r="NQC79" s="6"/>
      <c r="NQD79" s="6"/>
      <c r="NQE79" s="6"/>
      <c r="NQF79" s="6"/>
      <c r="NQG79" s="6"/>
      <c r="NQH79" s="6"/>
      <c r="NQI79" s="6"/>
      <c r="NQJ79" s="6"/>
      <c r="NQK79" s="6"/>
      <c r="NQL79" s="6"/>
      <c r="NQM79" s="6"/>
      <c r="NQN79" s="6"/>
      <c r="NQO79" s="6"/>
      <c r="NQP79" s="6"/>
      <c r="NQQ79" s="6"/>
      <c r="NQR79" s="6"/>
      <c r="NQS79" s="6"/>
      <c r="NQT79" s="6"/>
      <c r="NQU79" s="6"/>
      <c r="NQV79" s="6"/>
      <c r="NQW79" s="6"/>
      <c r="NQX79" s="6"/>
      <c r="NQY79" s="6"/>
      <c r="NQZ79" s="6"/>
      <c r="NRA79" s="6"/>
      <c r="NRB79" s="6"/>
      <c r="NRC79" s="6"/>
      <c r="NRD79" s="6"/>
      <c r="NRE79" s="6"/>
      <c r="NRF79" s="6"/>
      <c r="NRG79" s="6"/>
      <c r="NRH79" s="6"/>
      <c r="NRI79" s="6"/>
      <c r="NRJ79" s="6"/>
      <c r="NRK79" s="6"/>
      <c r="NRL79" s="6"/>
      <c r="NRM79" s="6"/>
      <c r="NRN79" s="6"/>
      <c r="NRO79" s="6"/>
      <c r="NRP79" s="6"/>
      <c r="NRQ79" s="6"/>
      <c r="NRR79" s="6"/>
      <c r="NRS79" s="6"/>
      <c r="NRT79" s="6"/>
      <c r="NRU79" s="6"/>
      <c r="NRV79" s="6"/>
      <c r="NRW79" s="6"/>
      <c r="NRX79" s="6"/>
      <c r="NRY79" s="6"/>
      <c r="NRZ79" s="6"/>
      <c r="NSA79" s="6"/>
      <c r="NSB79" s="6"/>
      <c r="NSC79" s="6"/>
      <c r="NSD79" s="6"/>
      <c r="NSE79" s="6"/>
      <c r="NSF79" s="6"/>
      <c r="NSG79" s="6"/>
      <c r="NSH79" s="6"/>
      <c r="NSI79" s="6"/>
      <c r="NSJ79" s="6"/>
      <c r="NSK79" s="6"/>
      <c r="NSL79" s="6"/>
      <c r="NSM79" s="6"/>
      <c r="NSN79" s="6"/>
      <c r="NSO79" s="6"/>
      <c r="NSP79" s="6"/>
      <c r="NSQ79" s="6"/>
      <c r="NSR79" s="6"/>
      <c r="NSS79" s="6"/>
      <c r="NST79" s="6"/>
      <c r="NSU79" s="6"/>
      <c r="NSV79" s="6"/>
      <c r="NSW79" s="6"/>
      <c r="NSX79" s="6"/>
      <c r="NSY79" s="6"/>
      <c r="NSZ79" s="6"/>
      <c r="NTA79" s="6"/>
      <c r="NTB79" s="6"/>
      <c r="NTC79" s="6"/>
      <c r="NTD79" s="6"/>
      <c r="NTE79" s="6"/>
      <c r="NTF79" s="6"/>
      <c r="NTG79" s="6"/>
      <c r="NTH79" s="6"/>
      <c r="NTI79" s="6"/>
      <c r="NTJ79" s="6"/>
      <c r="NTK79" s="6"/>
      <c r="NTL79" s="6"/>
      <c r="NTM79" s="6"/>
      <c r="NTN79" s="6"/>
      <c r="NTO79" s="6"/>
      <c r="NTP79" s="6"/>
      <c r="NTQ79" s="6"/>
      <c r="NTR79" s="6"/>
      <c r="NTS79" s="6"/>
      <c r="NTT79" s="6"/>
      <c r="NTU79" s="6"/>
      <c r="NTV79" s="6"/>
      <c r="NTW79" s="6"/>
      <c r="NTX79" s="6"/>
      <c r="NTY79" s="6"/>
      <c r="NTZ79" s="6"/>
      <c r="NUA79" s="6"/>
      <c r="NUB79" s="6"/>
      <c r="NUC79" s="6"/>
      <c r="NUD79" s="6"/>
      <c r="NUE79" s="6"/>
      <c r="NUF79" s="6"/>
      <c r="NUG79" s="6"/>
      <c r="NUH79" s="6"/>
      <c r="NUI79" s="6"/>
      <c r="NUJ79" s="6"/>
      <c r="NUK79" s="6"/>
      <c r="NUL79" s="6"/>
      <c r="NUM79" s="6"/>
      <c r="NUN79" s="6"/>
      <c r="NUO79" s="6"/>
      <c r="NUP79" s="6"/>
      <c r="NUQ79" s="6"/>
      <c r="NUR79" s="6"/>
      <c r="NUS79" s="6"/>
      <c r="NUT79" s="6"/>
      <c r="NUU79" s="6"/>
      <c r="NUV79" s="6"/>
      <c r="NUW79" s="6"/>
      <c r="NUX79" s="6"/>
      <c r="NUY79" s="6"/>
      <c r="NUZ79" s="6"/>
      <c r="NVA79" s="6"/>
      <c r="NVB79" s="6"/>
      <c r="NVC79" s="6"/>
      <c r="NVD79" s="6"/>
      <c r="NVE79" s="6"/>
      <c r="NVF79" s="6"/>
      <c r="NVG79" s="6"/>
      <c r="NVH79" s="6"/>
      <c r="NVI79" s="6"/>
      <c r="NVJ79" s="6"/>
      <c r="NVK79" s="6"/>
      <c r="NVL79" s="6"/>
      <c r="NVM79" s="6"/>
      <c r="NVN79" s="6"/>
      <c r="NVO79" s="6"/>
      <c r="NVP79" s="6"/>
      <c r="NVQ79" s="6"/>
      <c r="NVR79" s="6"/>
      <c r="NVS79" s="6"/>
      <c r="NVT79" s="6"/>
      <c r="NVU79" s="6"/>
      <c r="NVV79" s="6"/>
      <c r="NVW79" s="6"/>
      <c r="NVX79" s="6"/>
      <c r="NVY79" s="6"/>
      <c r="NVZ79" s="6"/>
      <c r="NWA79" s="6"/>
      <c r="NWB79" s="6"/>
      <c r="NWC79" s="6"/>
      <c r="NWD79" s="6"/>
      <c r="NWE79" s="6"/>
      <c r="NWF79" s="6"/>
      <c r="NWG79" s="6"/>
      <c r="NWH79" s="6"/>
      <c r="NWI79" s="6"/>
      <c r="NWJ79" s="6"/>
      <c r="NWK79" s="6"/>
      <c r="NWL79" s="6"/>
      <c r="NWM79" s="6"/>
      <c r="NWN79" s="6"/>
      <c r="NWO79" s="6"/>
      <c r="NWP79" s="6"/>
      <c r="NWQ79" s="6"/>
      <c r="NWR79" s="6"/>
      <c r="NWS79" s="6"/>
      <c r="NWT79" s="6"/>
      <c r="NWU79" s="6"/>
      <c r="NWV79" s="6"/>
      <c r="NWW79" s="6"/>
      <c r="NWX79" s="6"/>
      <c r="NWY79" s="6"/>
      <c r="NWZ79" s="6"/>
      <c r="NXA79" s="6"/>
      <c r="NXB79" s="6"/>
      <c r="NXC79" s="6"/>
      <c r="NXD79" s="6"/>
      <c r="NXE79" s="6"/>
      <c r="NXF79" s="6"/>
      <c r="NXG79" s="6"/>
      <c r="NXH79" s="6"/>
      <c r="NXI79" s="6"/>
      <c r="NXJ79" s="6"/>
      <c r="NXK79" s="6"/>
      <c r="NXL79" s="6"/>
      <c r="NXM79" s="6"/>
      <c r="NXN79" s="6"/>
      <c r="NXO79" s="6"/>
      <c r="NXP79" s="6"/>
      <c r="NXQ79" s="6"/>
      <c r="NXR79" s="6"/>
      <c r="NXS79" s="6"/>
      <c r="NXT79" s="6"/>
      <c r="NXU79" s="6"/>
      <c r="NXV79" s="6"/>
      <c r="NXW79" s="6"/>
      <c r="NXX79" s="6"/>
      <c r="NXY79" s="6"/>
      <c r="NXZ79" s="6"/>
      <c r="NYA79" s="6"/>
      <c r="NYB79" s="6"/>
      <c r="NYC79" s="6"/>
      <c r="NYD79" s="6"/>
      <c r="NYE79" s="6"/>
      <c r="NYF79" s="6"/>
      <c r="NYG79" s="6"/>
      <c r="NYH79" s="6"/>
      <c r="NYI79" s="6"/>
      <c r="NYJ79" s="6"/>
      <c r="NYK79" s="6"/>
      <c r="NYL79" s="6"/>
      <c r="NYM79" s="6"/>
      <c r="NYN79" s="6"/>
      <c r="NYO79" s="6"/>
      <c r="NYP79" s="6"/>
      <c r="NYQ79" s="6"/>
      <c r="NYR79" s="6"/>
      <c r="NYS79" s="6"/>
      <c r="NYT79" s="6"/>
      <c r="NYU79" s="6"/>
      <c r="NYV79" s="6"/>
      <c r="NYW79" s="6"/>
      <c r="NYX79" s="6"/>
      <c r="NYY79" s="6"/>
      <c r="NYZ79" s="6"/>
      <c r="NZA79" s="6"/>
      <c r="NZB79" s="6"/>
      <c r="NZC79" s="6"/>
      <c r="NZD79" s="6"/>
      <c r="NZE79" s="6"/>
      <c r="NZF79" s="6"/>
      <c r="NZG79" s="6"/>
      <c r="NZH79" s="6"/>
      <c r="NZI79" s="6"/>
      <c r="NZJ79" s="6"/>
      <c r="NZK79" s="6"/>
      <c r="NZL79" s="6"/>
      <c r="NZM79" s="6"/>
      <c r="NZN79" s="6"/>
      <c r="NZO79" s="6"/>
      <c r="NZP79" s="6"/>
      <c r="NZQ79" s="6"/>
      <c r="NZR79" s="6"/>
      <c r="NZS79" s="6"/>
      <c r="NZT79" s="6"/>
      <c r="NZU79" s="6"/>
      <c r="NZV79" s="6"/>
      <c r="NZW79" s="6"/>
      <c r="NZX79" s="6"/>
      <c r="NZY79" s="6"/>
      <c r="NZZ79" s="6"/>
      <c r="OAA79" s="6"/>
      <c r="OAB79" s="6"/>
      <c r="OAC79" s="6"/>
      <c r="OAD79" s="6"/>
      <c r="OAE79" s="6"/>
      <c r="OAF79" s="6"/>
      <c r="OAG79" s="6"/>
      <c r="OAH79" s="6"/>
      <c r="OAI79" s="6"/>
      <c r="OAJ79" s="6"/>
      <c r="OAK79" s="6"/>
      <c r="OAL79" s="6"/>
      <c r="OAM79" s="6"/>
      <c r="OAN79" s="6"/>
      <c r="OAO79" s="6"/>
      <c r="OAP79" s="6"/>
      <c r="OAQ79" s="6"/>
      <c r="OAR79" s="6"/>
      <c r="OAS79" s="6"/>
      <c r="OAT79" s="6"/>
      <c r="OAU79" s="6"/>
      <c r="OAV79" s="6"/>
      <c r="OAW79" s="6"/>
      <c r="OAX79" s="6"/>
      <c r="OAY79" s="6"/>
      <c r="OAZ79" s="6"/>
      <c r="OBA79" s="6"/>
      <c r="OBB79" s="6"/>
      <c r="OBC79" s="6"/>
      <c r="OBD79" s="6"/>
      <c r="OBE79" s="6"/>
      <c r="OBF79" s="6"/>
      <c r="OBG79" s="6"/>
      <c r="OBH79" s="6"/>
      <c r="OBI79" s="6"/>
      <c r="OBJ79" s="6"/>
      <c r="OBK79" s="6"/>
      <c r="OBL79" s="6"/>
      <c r="OBM79" s="6"/>
      <c r="OBN79" s="6"/>
      <c r="OBO79" s="6"/>
      <c r="OBP79" s="6"/>
      <c r="OBQ79" s="6"/>
      <c r="OBR79" s="6"/>
      <c r="OBS79" s="6"/>
      <c r="OBT79" s="6"/>
      <c r="OBU79" s="6"/>
      <c r="OBV79" s="6"/>
      <c r="OBW79" s="6"/>
      <c r="OBX79" s="6"/>
      <c r="OBY79" s="6"/>
      <c r="OBZ79" s="6"/>
      <c r="OCA79" s="6"/>
      <c r="OCB79" s="6"/>
      <c r="OCC79" s="6"/>
      <c r="OCD79" s="6"/>
      <c r="OCE79" s="6"/>
      <c r="OCF79" s="6"/>
      <c r="OCG79" s="6"/>
      <c r="OCH79" s="6"/>
      <c r="OCI79" s="6"/>
      <c r="OCJ79" s="6"/>
      <c r="OCK79" s="6"/>
      <c r="OCL79" s="6"/>
      <c r="OCM79" s="6"/>
      <c r="OCN79" s="6"/>
      <c r="OCO79" s="6"/>
      <c r="OCP79" s="6"/>
      <c r="OCQ79" s="6"/>
      <c r="OCR79" s="6"/>
      <c r="OCS79" s="6"/>
      <c r="OCT79" s="6"/>
      <c r="OCU79" s="6"/>
      <c r="OCV79" s="6"/>
      <c r="OCW79" s="6"/>
      <c r="OCX79" s="6"/>
      <c r="OCY79" s="6"/>
      <c r="OCZ79" s="6"/>
      <c r="ODA79" s="6"/>
      <c r="ODB79" s="6"/>
      <c r="ODC79" s="6"/>
      <c r="ODD79" s="6"/>
      <c r="ODE79" s="6"/>
      <c r="ODF79" s="6"/>
      <c r="ODG79" s="6"/>
      <c r="ODH79" s="6"/>
      <c r="ODI79" s="6"/>
      <c r="ODJ79" s="6"/>
      <c r="ODK79" s="6"/>
      <c r="ODL79" s="6"/>
      <c r="ODM79" s="6"/>
      <c r="ODN79" s="6"/>
      <c r="ODO79" s="6"/>
      <c r="ODP79" s="6"/>
      <c r="ODQ79" s="6"/>
      <c r="ODR79" s="6"/>
      <c r="ODS79" s="6"/>
      <c r="ODT79" s="6"/>
      <c r="ODU79" s="6"/>
      <c r="ODV79" s="6"/>
      <c r="ODW79" s="6"/>
      <c r="ODX79" s="6"/>
      <c r="ODY79" s="6"/>
      <c r="ODZ79" s="6"/>
      <c r="OEA79" s="6"/>
      <c r="OEB79" s="6"/>
      <c r="OEC79" s="6"/>
      <c r="OED79" s="6"/>
      <c r="OEE79" s="6"/>
      <c r="OEF79" s="6"/>
      <c r="OEG79" s="6"/>
      <c r="OEH79" s="6"/>
      <c r="OEI79" s="6"/>
      <c r="OEJ79" s="6"/>
      <c r="OEK79" s="6"/>
      <c r="OEL79" s="6"/>
      <c r="OEM79" s="6"/>
      <c r="OEN79" s="6"/>
      <c r="OEO79" s="6"/>
      <c r="OEP79" s="6"/>
      <c r="OEQ79" s="6"/>
      <c r="OER79" s="6"/>
      <c r="OES79" s="6"/>
      <c r="OET79" s="6"/>
      <c r="OEU79" s="6"/>
      <c r="OEV79" s="6"/>
      <c r="OEW79" s="6"/>
      <c r="OEX79" s="6"/>
      <c r="OEY79" s="6"/>
      <c r="OEZ79" s="6"/>
      <c r="OFA79" s="6"/>
      <c r="OFB79" s="6"/>
      <c r="OFC79" s="6"/>
      <c r="OFD79" s="6"/>
      <c r="OFE79" s="6"/>
      <c r="OFF79" s="6"/>
      <c r="OFG79" s="6"/>
      <c r="OFH79" s="6"/>
      <c r="OFI79" s="6"/>
      <c r="OFJ79" s="6"/>
      <c r="OFK79" s="6"/>
      <c r="OFL79" s="6"/>
      <c r="OFM79" s="6"/>
      <c r="OFN79" s="6"/>
      <c r="OFO79" s="6"/>
      <c r="OFP79" s="6"/>
      <c r="OFQ79" s="6"/>
      <c r="OFR79" s="6"/>
      <c r="OFS79" s="6"/>
      <c r="OFT79" s="6"/>
      <c r="OFU79" s="6"/>
      <c r="OFV79" s="6"/>
      <c r="OFW79" s="6"/>
      <c r="OFX79" s="6"/>
      <c r="OFY79" s="6"/>
      <c r="OFZ79" s="6"/>
      <c r="OGA79" s="6"/>
      <c r="OGB79" s="6"/>
      <c r="OGC79" s="6"/>
      <c r="OGD79" s="6"/>
      <c r="OGE79" s="6"/>
      <c r="OGF79" s="6"/>
      <c r="OGG79" s="6"/>
      <c r="OGH79" s="6"/>
      <c r="OGI79" s="6"/>
      <c r="OGJ79" s="6"/>
      <c r="OGK79" s="6"/>
      <c r="OGL79" s="6"/>
      <c r="OGM79" s="6"/>
      <c r="OGN79" s="6"/>
      <c r="OGO79" s="6"/>
      <c r="OGP79" s="6"/>
      <c r="OGQ79" s="6"/>
      <c r="OGR79" s="6"/>
      <c r="OGS79" s="6"/>
      <c r="OGT79" s="6"/>
      <c r="OGU79" s="6"/>
      <c r="OGV79" s="6"/>
      <c r="OGW79" s="6"/>
      <c r="OGX79" s="6"/>
      <c r="OGY79" s="6"/>
      <c r="OGZ79" s="6"/>
      <c r="OHA79" s="6"/>
      <c r="OHB79" s="6"/>
      <c r="OHC79" s="6"/>
      <c r="OHD79" s="6"/>
      <c r="OHE79" s="6"/>
      <c r="OHF79" s="6"/>
      <c r="OHG79" s="6"/>
      <c r="OHH79" s="6"/>
      <c r="OHI79" s="6"/>
      <c r="OHJ79" s="6"/>
      <c r="OHK79" s="6"/>
      <c r="OHL79" s="6"/>
      <c r="OHM79" s="6"/>
      <c r="OHN79" s="6"/>
      <c r="OHO79" s="6"/>
      <c r="OHP79" s="6"/>
      <c r="OHQ79" s="6"/>
      <c r="OHR79" s="6"/>
      <c r="OHS79" s="6"/>
      <c r="OHT79" s="6"/>
      <c r="OHU79" s="6"/>
      <c r="OHV79" s="6"/>
      <c r="OHW79" s="6"/>
      <c r="OHX79" s="6"/>
      <c r="OHY79" s="6"/>
      <c r="OHZ79" s="6"/>
      <c r="OIA79" s="6"/>
      <c r="OIB79" s="6"/>
      <c r="OIC79" s="6"/>
      <c r="OID79" s="6"/>
      <c r="OIE79" s="6"/>
      <c r="OIF79" s="6"/>
      <c r="OIG79" s="6"/>
      <c r="OIH79" s="6"/>
      <c r="OII79" s="6"/>
      <c r="OIJ79" s="6"/>
      <c r="OIK79" s="6"/>
      <c r="OIL79" s="6"/>
      <c r="OIM79" s="6"/>
      <c r="OIN79" s="6"/>
      <c r="OIO79" s="6"/>
      <c r="OIP79" s="6"/>
      <c r="OIQ79" s="6"/>
      <c r="OIR79" s="6"/>
      <c r="OIS79" s="6"/>
      <c r="OIT79" s="6"/>
      <c r="OIU79" s="6"/>
      <c r="OIV79" s="6"/>
      <c r="OIW79" s="6"/>
      <c r="OIX79" s="6"/>
      <c r="OIY79" s="6"/>
      <c r="OIZ79" s="6"/>
      <c r="OJA79" s="6"/>
      <c r="OJB79" s="6"/>
      <c r="OJC79" s="6"/>
      <c r="OJD79" s="6"/>
      <c r="OJE79" s="6"/>
      <c r="OJF79" s="6"/>
      <c r="OJG79" s="6"/>
      <c r="OJH79" s="6"/>
      <c r="OJI79" s="6"/>
      <c r="OJJ79" s="6"/>
      <c r="OJK79" s="6"/>
      <c r="OJL79" s="6"/>
      <c r="OJM79" s="6"/>
      <c r="OJN79" s="6"/>
      <c r="OJO79" s="6"/>
      <c r="OJP79" s="6"/>
      <c r="OJQ79" s="6"/>
      <c r="OJR79" s="6"/>
      <c r="OJS79" s="6"/>
      <c r="OJT79" s="6"/>
      <c r="OJU79" s="6"/>
      <c r="OJV79" s="6"/>
      <c r="OJW79" s="6"/>
      <c r="OJX79" s="6"/>
      <c r="OJY79" s="6"/>
      <c r="OJZ79" s="6"/>
      <c r="OKA79" s="6"/>
      <c r="OKB79" s="6"/>
      <c r="OKC79" s="6"/>
      <c r="OKD79" s="6"/>
      <c r="OKE79" s="6"/>
      <c r="OKF79" s="6"/>
      <c r="OKG79" s="6"/>
      <c r="OKH79" s="6"/>
      <c r="OKI79" s="6"/>
      <c r="OKJ79" s="6"/>
      <c r="OKK79" s="6"/>
      <c r="OKL79" s="6"/>
      <c r="OKM79" s="6"/>
      <c r="OKN79" s="6"/>
      <c r="OKO79" s="6"/>
      <c r="OKP79" s="6"/>
      <c r="OKQ79" s="6"/>
      <c r="OKR79" s="6"/>
      <c r="OKS79" s="6"/>
      <c r="OKT79" s="6"/>
      <c r="OKU79" s="6"/>
      <c r="OKV79" s="6"/>
      <c r="OKW79" s="6"/>
      <c r="OKX79" s="6"/>
      <c r="OKY79" s="6"/>
      <c r="OKZ79" s="6"/>
      <c r="OLA79" s="6"/>
      <c r="OLB79" s="6"/>
      <c r="OLC79" s="6"/>
      <c r="OLD79" s="6"/>
      <c r="OLE79" s="6"/>
      <c r="OLF79" s="6"/>
      <c r="OLG79" s="6"/>
      <c r="OLH79" s="6"/>
      <c r="OLI79" s="6"/>
      <c r="OLJ79" s="6"/>
      <c r="OLK79" s="6"/>
      <c r="OLL79" s="6"/>
      <c r="OLM79" s="6"/>
      <c r="OLN79" s="6"/>
      <c r="OLO79" s="6"/>
      <c r="OLP79" s="6"/>
      <c r="OLQ79" s="6"/>
      <c r="OLR79" s="6"/>
      <c r="OLS79" s="6"/>
      <c r="OLT79" s="6"/>
      <c r="OLU79" s="6"/>
      <c r="OLV79" s="6"/>
      <c r="OLW79" s="6"/>
      <c r="OLX79" s="6"/>
      <c r="OLY79" s="6"/>
      <c r="OLZ79" s="6"/>
      <c r="OMA79" s="6"/>
      <c r="OMB79" s="6"/>
      <c r="OMC79" s="6"/>
      <c r="OMD79" s="6"/>
      <c r="OME79" s="6"/>
      <c r="OMF79" s="6"/>
      <c r="OMG79" s="6"/>
      <c r="OMH79" s="6"/>
      <c r="OMI79" s="6"/>
      <c r="OMJ79" s="6"/>
      <c r="OMK79" s="6"/>
      <c r="OML79" s="6"/>
      <c r="OMM79" s="6"/>
      <c r="OMN79" s="6"/>
      <c r="OMO79" s="6"/>
      <c r="OMP79" s="6"/>
      <c r="OMQ79" s="6"/>
      <c r="OMR79" s="6"/>
      <c r="OMS79" s="6"/>
      <c r="OMT79" s="6"/>
      <c r="OMU79" s="6"/>
      <c r="OMV79" s="6"/>
      <c r="OMW79" s="6"/>
      <c r="OMX79" s="6"/>
      <c r="OMY79" s="6"/>
      <c r="OMZ79" s="6"/>
      <c r="ONA79" s="6"/>
      <c r="ONB79" s="6"/>
      <c r="ONC79" s="6"/>
      <c r="OND79" s="6"/>
      <c r="ONE79" s="6"/>
      <c r="ONF79" s="6"/>
      <c r="ONG79" s="6"/>
      <c r="ONH79" s="6"/>
      <c r="ONI79" s="6"/>
      <c r="ONJ79" s="6"/>
      <c r="ONK79" s="6"/>
      <c r="ONL79" s="6"/>
      <c r="ONM79" s="6"/>
      <c r="ONN79" s="6"/>
      <c r="ONO79" s="6"/>
      <c r="ONP79" s="6"/>
      <c r="ONQ79" s="6"/>
      <c r="ONR79" s="6"/>
      <c r="ONS79" s="6"/>
      <c r="ONT79" s="6"/>
      <c r="ONU79" s="6"/>
      <c r="ONV79" s="6"/>
      <c r="ONW79" s="6"/>
      <c r="ONX79" s="6"/>
      <c r="ONY79" s="6"/>
      <c r="ONZ79" s="6"/>
      <c r="OOA79" s="6"/>
      <c r="OOB79" s="6"/>
      <c r="OOC79" s="6"/>
      <c r="OOD79" s="6"/>
      <c r="OOE79" s="6"/>
      <c r="OOF79" s="6"/>
      <c r="OOG79" s="6"/>
      <c r="OOH79" s="6"/>
      <c r="OOI79" s="6"/>
      <c r="OOJ79" s="6"/>
      <c r="OOK79" s="6"/>
      <c r="OOL79" s="6"/>
      <c r="OOM79" s="6"/>
      <c r="OON79" s="6"/>
      <c r="OOO79" s="6"/>
      <c r="OOP79" s="6"/>
      <c r="OOQ79" s="6"/>
      <c r="OOR79" s="6"/>
      <c r="OOS79" s="6"/>
      <c r="OOT79" s="6"/>
      <c r="OOU79" s="6"/>
      <c r="OOV79" s="6"/>
      <c r="OOW79" s="6"/>
      <c r="OOX79" s="6"/>
      <c r="OOY79" s="6"/>
      <c r="OOZ79" s="6"/>
      <c r="OPA79" s="6"/>
      <c r="OPB79" s="6"/>
      <c r="OPC79" s="6"/>
      <c r="OPD79" s="6"/>
      <c r="OPE79" s="6"/>
      <c r="OPF79" s="6"/>
      <c r="OPG79" s="6"/>
      <c r="OPH79" s="6"/>
      <c r="OPI79" s="6"/>
      <c r="OPJ79" s="6"/>
      <c r="OPK79" s="6"/>
      <c r="OPL79" s="6"/>
      <c r="OPM79" s="6"/>
      <c r="OPN79" s="6"/>
      <c r="OPO79" s="6"/>
      <c r="OPP79" s="6"/>
      <c r="OPQ79" s="6"/>
      <c r="OPR79" s="6"/>
      <c r="OPS79" s="6"/>
      <c r="OPT79" s="6"/>
      <c r="OPU79" s="6"/>
      <c r="OPV79" s="6"/>
      <c r="OPW79" s="6"/>
      <c r="OPX79" s="6"/>
      <c r="OPY79" s="6"/>
      <c r="OPZ79" s="6"/>
      <c r="OQA79" s="6"/>
      <c r="OQB79" s="6"/>
      <c r="OQC79" s="6"/>
      <c r="OQD79" s="6"/>
      <c r="OQE79" s="6"/>
      <c r="OQF79" s="6"/>
      <c r="OQG79" s="6"/>
      <c r="OQH79" s="6"/>
      <c r="OQI79" s="6"/>
      <c r="OQJ79" s="6"/>
      <c r="OQK79" s="6"/>
      <c r="OQL79" s="6"/>
      <c r="OQM79" s="6"/>
      <c r="OQN79" s="6"/>
      <c r="OQO79" s="6"/>
      <c r="OQP79" s="6"/>
      <c r="OQQ79" s="6"/>
      <c r="OQR79" s="6"/>
      <c r="OQS79" s="6"/>
      <c r="OQT79" s="6"/>
      <c r="OQU79" s="6"/>
      <c r="OQV79" s="6"/>
      <c r="OQW79" s="6"/>
      <c r="OQX79" s="6"/>
      <c r="OQY79" s="6"/>
      <c r="OQZ79" s="6"/>
      <c r="ORA79" s="6"/>
      <c r="ORB79" s="6"/>
      <c r="ORC79" s="6"/>
      <c r="ORD79" s="6"/>
      <c r="ORE79" s="6"/>
      <c r="ORF79" s="6"/>
      <c r="ORG79" s="6"/>
      <c r="ORH79" s="6"/>
      <c r="ORI79" s="6"/>
      <c r="ORJ79" s="6"/>
      <c r="ORK79" s="6"/>
      <c r="ORL79" s="6"/>
      <c r="ORM79" s="6"/>
      <c r="ORN79" s="6"/>
      <c r="ORO79" s="6"/>
      <c r="ORP79" s="6"/>
      <c r="ORQ79" s="6"/>
      <c r="ORR79" s="6"/>
      <c r="ORS79" s="6"/>
      <c r="ORT79" s="6"/>
      <c r="ORU79" s="6"/>
      <c r="ORV79" s="6"/>
      <c r="ORW79" s="6"/>
      <c r="ORX79" s="6"/>
      <c r="ORY79" s="6"/>
      <c r="ORZ79" s="6"/>
      <c r="OSA79" s="6"/>
      <c r="OSB79" s="6"/>
      <c r="OSC79" s="6"/>
      <c r="OSD79" s="6"/>
      <c r="OSE79" s="6"/>
      <c r="OSF79" s="6"/>
      <c r="OSG79" s="6"/>
      <c r="OSH79" s="6"/>
      <c r="OSI79" s="6"/>
      <c r="OSJ79" s="6"/>
      <c r="OSK79" s="6"/>
      <c r="OSL79" s="6"/>
      <c r="OSM79" s="6"/>
      <c r="OSN79" s="6"/>
      <c r="OSO79" s="6"/>
      <c r="OSP79" s="6"/>
      <c r="OSQ79" s="6"/>
      <c r="OSR79" s="6"/>
      <c r="OSS79" s="6"/>
      <c r="OST79" s="6"/>
      <c r="OSU79" s="6"/>
      <c r="OSV79" s="6"/>
      <c r="OSW79" s="6"/>
      <c r="OSX79" s="6"/>
      <c r="OSY79" s="6"/>
      <c r="OSZ79" s="6"/>
      <c r="OTA79" s="6"/>
      <c r="OTB79" s="6"/>
      <c r="OTC79" s="6"/>
      <c r="OTD79" s="6"/>
      <c r="OTE79" s="6"/>
      <c r="OTF79" s="6"/>
      <c r="OTG79" s="6"/>
      <c r="OTH79" s="6"/>
      <c r="OTI79" s="6"/>
      <c r="OTJ79" s="6"/>
      <c r="OTK79" s="6"/>
      <c r="OTL79" s="6"/>
      <c r="OTM79" s="6"/>
      <c r="OTN79" s="6"/>
      <c r="OTO79" s="6"/>
      <c r="OTP79" s="6"/>
      <c r="OTQ79" s="6"/>
      <c r="OTR79" s="6"/>
      <c r="OTS79" s="6"/>
      <c r="OTT79" s="6"/>
      <c r="OTU79" s="6"/>
      <c r="OTV79" s="6"/>
      <c r="OTW79" s="6"/>
      <c r="OTX79" s="6"/>
      <c r="OTY79" s="6"/>
      <c r="OTZ79" s="6"/>
      <c r="OUA79" s="6"/>
      <c r="OUB79" s="6"/>
      <c r="OUC79" s="6"/>
      <c r="OUD79" s="6"/>
      <c r="OUE79" s="6"/>
      <c r="OUF79" s="6"/>
      <c r="OUG79" s="6"/>
      <c r="OUH79" s="6"/>
      <c r="OUI79" s="6"/>
      <c r="OUJ79" s="6"/>
      <c r="OUK79" s="6"/>
      <c r="OUL79" s="6"/>
      <c r="OUM79" s="6"/>
      <c r="OUN79" s="6"/>
      <c r="OUO79" s="6"/>
      <c r="OUP79" s="6"/>
      <c r="OUQ79" s="6"/>
      <c r="OUR79" s="6"/>
      <c r="OUS79" s="6"/>
      <c r="OUT79" s="6"/>
      <c r="OUU79" s="6"/>
      <c r="OUV79" s="6"/>
      <c r="OUW79" s="6"/>
      <c r="OUX79" s="6"/>
      <c r="OUY79" s="6"/>
      <c r="OUZ79" s="6"/>
      <c r="OVA79" s="6"/>
      <c r="OVB79" s="6"/>
      <c r="OVC79" s="6"/>
      <c r="OVD79" s="6"/>
      <c r="OVE79" s="6"/>
      <c r="OVF79" s="6"/>
      <c r="OVG79" s="6"/>
      <c r="OVH79" s="6"/>
      <c r="OVI79" s="6"/>
      <c r="OVJ79" s="6"/>
      <c r="OVK79" s="6"/>
      <c r="OVL79" s="6"/>
      <c r="OVM79" s="6"/>
      <c r="OVN79" s="6"/>
      <c r="OVO79" s="6"/>
      <c r="OVP79" s="6"/>
      <c r="OVQ79" s="6"/>
      <c r="OVR79" s="6"/>
      <c r="OVS79" s="6"/>
      <c r="OVT79" s="6"/>
      <c r="OVU79" s="6"/>
      <c r="OVV79" s="6"/>
      <c r="OVW79" s="6"/>
      <c r="OVX79" s="6"/>
      <c r="OVY79" s="6"/>
      <c r="OVZ79" s="6"/>
      <c r="OWA79" s="6"/>
      <c r="OWB79" s="6"/>
      <c r="OWC79" s="6"/>
      <c r="OWD79" s="6"/>
      <c r="OWE79" s="6"/>
      <c r="OWF79" s="6"/>
      <c r="OWG79" s="6"/>
      <c r="OWH79" s="6"/>
      <c r="OWI79" s="6"/>
      <c r="OWJ79" s="6"/>
      <c r="OWK79" s="6"/>
      <c r="OWL79" s="6"/>
      <c r="OWM79" s="6"/>
      <c r="OWN79" s="6"/>
      <c r="OWO79" s="6"/>
      <c r="OWP79" s="6"/>
      <c r="OWQ79" s="6"/>
      <c r="OWR79" s="6"/>
      <c r="OWS79" s="6"/>
      <c r="OWT79" s="6"/>
      <c r="OWU79" s="6"/>
      <c r="OWV79" s="6"/>
      <c r="OWW79" s="6"/>
      <c r="OWX79" s="6"/>
      <c r="OWY79" s="6"/>
      <c r="OWZ79" s="6"/>
      <c r="OXA79" s="6"/>
      <c r="OXB79" s="6"/>
      <c r="OXC79" s="6"/>
      <c r="OXD79" s="6"/>
      <c r="OXE79" s="6"/>
      <c r="OXF79" s="6"/>
      <c r="OXG79" s="6"/>
      <c r="OXH79" s="6"/>
      <c r="OXI79" s="6"/>
      <c r="OXJ79" s="6"/>
      <c r="OXK79" s="6"/>
      <c r="OXL79" s="6"/>
      <c r="OXM79" s="6"/>
      <c r="OXN79" s="6"/>
      <c r="OXO79" s="6"/>
      <c r="OXP79" s="6"/>
      <c r="OXQ79" s="6"/>
      <c r="OXR79" s="6"/>
      <c r="OXS79" s="6"/>
      <c r="OXT79" s="6"/>
      <c r="OXU79" s="6"/>
      <c r="OXV79" s="6"/>
      <c r="OXW79" s="6"/>
      <c r="OXX79" s="6"/>
      <c r="OXY79" s="6"/>
      <c r="OXZ79" s="6"/>
      <c r="OYA79" s="6"/>
      <c r="OYB79" s="6"/>
      <c r="OYC79" s="6"/>
      <c r="OYD79" s="6"/>
      <c r="OYE79" s="6"/>
      <c r="OYF79" s="6"/>
      <c r="OYG79" s="6"/>
      <c r="OYH79" s="6"/>
      <c r="OYI79" s="6"/>
      <c r="OYJ79" s="6"/>
      <c r="OYK79" s="6"/>
      <c r="OYL79" s="6"/>
      <c r="OYM79" s="6"/>
      <c r="OYN79" s="6"/>
      <c r="OYO79" s="6"/>
      <c r="OYP79" s="6"/>
      <c r="OYQ79" s="6"/>
      <c r="OYR79" s="6"/>
      <c r="OYS79" s="6"/>
      <c r="OYT79" s="6"/>
      <c r="OYU79" s="6"/>
      <c r="OYV79" s="6"/>
      <c r="OYW79" s="6"/>
      <c r="OYX79" s="6"/>
      <c r="OYY79" s="6"/>
      <c r="OYZ79" s="6"/>
      <c r="OZA79" s="6"/>
      <c r="OZB79" s="6"/>
      <c r="OZC79" s="6"/>
      <c r="OZD79" s="6"/>
      <c r="OZE79" s="6"/>
      <c r="OZF79" s="6"/>
      <c r="OZG79" s="6"/>
      <c r="OZH79" s="6"/>
      <c r="OZI79" s="6"/>
      <c r="OZJ79" s="6"/>
      <c r="OZK79" s="6"/>
      <c r="OZL79" s="6"/>
      <c r="OZM79" s="6"/>
      <c r="OZN79" s="6"/>
      <c r="OZO79" s="6"/>
      <c r="OZP79" s="6"/>
      <c r="OZQ79" s="6"/>
      <c r="OZR79" s="6"/>
      <c r="OZS79" s="6"/>
      <c r="OZT79" s="6"/>
      <c r="OZU79" s="6"/>
      <c r="OZV79" s="6"/>
      <c r="OZW79" s="6"/>
      <c r="OZX79" s="6"/>
      <c r="OZY79" s="6"/>
      <c r="OZZ79" s="6"/>
      <c r="PAA79" s="6"/>
      <c r="PAB79" s="6"/>
      <c r="PAC79" s="6"/>
      <c r="PAD79" s="6"/>
      <c r="PAE79" s="6"/>
      <c r="PAF79" s="6"/>
      <c r="PAG79" s="6"/>
      <c r="PAH79" s="6"/>
      <c r="PAI79" s="6"/>
      <c r="PAJ79" s="6"/>
      <c r="PAK79" s="6"/>
      <c r="PAL79" s="6"/>
      <c r="PAM79" s="6"/>
      <c r="PAN79" s="6"/>
      <c r="PAO79" s="6"/>
      <c r="PAP79" s="6"/>
      <c r="PAQ79" s="6"/>
      <c r="PAR79" s="6"/>
      <c r="PAS79" s="6"/>
      <c r="PAT79" s="6"/>
      <c r="PAU79" s="6"/>
      <c r="PAV79" s="6"/>
      <c r="PAW79" s="6"/>
      <c r="PAX79" s="6"/>
      <c r="PAY79" s="6"/>
      <c r="PAZ79" s="6"/>
      <c r="PBA79" s="6"/>
      <c r="PBB79" s="6"/>
      <c r="PBC79" s="6"/>
      <c r="PBD79" s="6"/>
      <c r="PBE79" s="6"/>
      <c r="PBF79" s="6"/>
      <c r="PBG79" s="6"/>
      <c r="PBH79" s="6"/>
      <c r="PBI79" s="6"/>
      <c r="PBJ79" s="6"/>
      <c r="PBK79" s="6"/>
      <c r="PBL79" s="6"/>
      <c r="PBM79" s="6"/>
      <c r="PBN79" s="6"/>
      <c r="PBO79" s="6"/>
      <c r="PBP79" s="6"/>
      <c r="PBQ79" s="6"/>
      <c r="PBR79" s="6"/>
      <c r="PBS79" s="6"/>
      <c r="PBT79" s="6"/>
      <c r="PBU79" s="6"/>
      <c r="PBV79" s="6"/>
      <c r="PBW79" s="6"/>
      <c r="PBX79" s="6"/>
      <c r="PBY79" s="6"/>
      <c r="PBZ79" s="6"/>
      <c r="PCA79" s="6"/>
      <c r="PCB79" s="6"/>
      <c r="PCC79" s="6"/>
      <c r="PCD79" s="6"/>
      <c r="PCE79" s="6"/>
      <c r="PCF79" s="6"/>
      <c r="PCG79" s="6"/>
      <c r="PCH79" s="6"/>
      <c r="PCI79" s="6"/>
      <c r="PCJ79" s="6"/>
      <c r="PCK79" s="6"/>
      <c r="PCL79" s="6"/>
      <c r="PCM79" s="6"/>
      <c r="PCN79" s="6"/>
      <c r="PCO79" s="6"/>
      <c r="PCP79" s="6"/>
      <c r="PCQ79" s="6"/>
      <c r="PCR79" s="6"/>
      <c r="PCS79" s="6"/>
      <c r="PCT79" s="6"/>
      <c r="PCU79" s="6"/>
      <c r="PCV79" s="6"/>
      <c r="PCW79" s="6"/>
      <c r="PCX79" s="6"/>
      <c r="PCY79" s="6"/>
      <c r="PCZ79" s="6"/>
      <c r="PDA79" s="6"/>
      <c r="PDB79" s="6"/>
      <c r="PDC79" s="6"/>
      <c r="PDD79" s="6"/>
      <c r="PDE79" s="6"/>
      <c r="PDF79" s="6"/>
      <c r="PDG79" s="6"/>
      <c r="PDH79" s="6"/>
      <c r="PDI79" s="6"/>
      <c r="PDJ79" s="6"/>
      <c r="PDK79" s="6"/>
      <c r="PDL79" s="6"/>
      <c r="PDM79" s="6"/>
      <c r="PDN79" s="6"/>
      <c r="PDO79" s="6"/>
      <c r="PDP79" s="6"/>
      <c r="PDQ79" s="6"/>
      <c r="PDR79" s="6"/>
      <c r="PDS79" s="6"/>
      <c r="PDT79" s="6"/>
      <c r="PDU79" s="6"/>
      <c r="PDV79" s="6"/>
      <c r="PDW79" s="6"/>
      <c r="PDX79" s="6"/>
      <c r="PDY79" s="6"/>
      <c r="PDZ79" s="6"/>
      <c r="PEA79" s="6"/>
      <c r="PEB79" s="6"/>
      <c r="PEC79" s="6"/>
      <c r="PED79" s="6"/>
      <c r="PEE79" s="6"/>
      <c r="PEF79" s="6"/>
      <c r="PEG79" s="6"/>
      <c r="PEH79" s="6"/>
      <c r="PEI79" s="6"/>
      <c r="PEJ79" s="6"/>
      <c r="PEK79" s="6"/>
      <c r="PEL79" s="6"/>
      <c r="PEM79" s="6"/>
      <c r="PEN79" s="6"/>
      <c r="PEO79" s="6"/>
      <c r="PEP79" s="6"/>
      <c r="PEQ79" s="6"/>
      <c r="PER79" s="6"/>
      <c r="PES79" s="6"/>
      <c r="PET79" s="6"/>
      <c r="PEU79" s="6"/>
      <c r="PEV79" s="6"/>
      <c r="PEW79" s="6"/>
      <c r="PEX79" s="6"/>
      <c r="PEY79" s="6"/>
      <c r="PEZ79" s="6"/>
      <c r="PFA79" s="6"/>
      <c r="PFB79" s="6"/>
      <c r="PFC79" s="6"/>
      <c r="PFD79" s="6"/>
      <c r="PFE79" s="6"/>
      <c r="PFF79" s="6"/>
      <c r="PFG79" s="6"/>
      <c r="PFH79" s="6"/>
      <c r="PFI79" s="6"/>
      <c r="PFJ79" s="6"/>
      <c r="PFK79" s="6"/>
      <c r="PFL79" s="6"/>
      <c r="PFM79" s="6"/>
      <c r="PFN79" s="6"/>
      <c r="PFO79" s="6"/>
      <c r="PFP79" s="6"/>
      <c r="PFQ79" s="6"/>
      <c r="PFR79" s="6"/>
      <c r="PFS79" s="6"/>
      <c r="PFT79" s="6"/>
      <c r="PFU79" s="6"/>
      <c r="PFV79" s="6"/>
      <c r="PFW79" s="6"/>
      <c r="PFX79" s="6"/>
      <c r="PFY79" s="6"/>
      <c r="PFZ79" s="6"/>
      <c r="PGA79" s="6"/>
      <c r="PGB79" s="6"/>
      <c r="PGC79" s="6"/>
      <c r="PGD79" s="6"/>
      <c r="PGE79" s="6"/>
      <c r="PGF79" s="6"/>
      <c r="PGG79" s="6"/>
      <c r="PGH79" s="6"/>
      <c r="PGI79" s="6"/>
      <c r="PGJ79" s="6"/>
      <c r="PGK79" s="6"/>
      <c r="PGL79" s="6"/>
      <c r="PGM79" s="6"/>
      <c r="PGN79" s="6"/>
      <c r="PGO79" s="6"/>
      <c r="PGP79" s="6"/>
      <c r="PGQ79" s="6"/>
      <c r="PGR79" s="6"/>
      <c r="PGS79" s="6"/>
      <c r="PGT79" s="6"/>
      <c r="PGU79" s="6"/>
      <c r="PGV79" s="6"/>
      <c r="PGW79" s="6"/>
      <c r="PGX79" s="6"/>
      <c r="PGY79" s="6"/>
      <c r="PGZ79" s="6"/>
      <c r="PHA79" s="6"/>
      <c r="PHB79" s="6"/>
      <c r="PHC79" s="6"/>
      <c r="PHD79" s="6"/>
      <c r="PHE79" s="6"/>
      <c r="PHF79" s="6"/>
      <c r="PHG79" s="6"/>
      <c r="PHH79" s="6"/>
      <c r="PHI79" s="6"/>
      <c r="PHJ79" s="6"/>
      <c r="PHK79" s="6"/>
      <c r="PHL79" s="6"/>
      <c r="PHM79" s="6"/>
      <c r="PHN79" s="6"/>
      <c r="PHO79" s="6"/>
      <c r="PHP79" s="6"/>
      <c r="PHQ79" s="6"/>
      <c r="PHR79" s="6"/>
      <c r="PHS79" s="6"/>
      <c r="PHT79" s="6"/>
      <c r="PHU79" s="6"/>
      <c r="PHV79" s="6"/>
      <c r="PHW79" s="6"/>
      <c r="PHX79" s="6"/>
      <c r="PHY79" s="6"/>
      <c r="PHZ79" s="6"/>
      <c r="PIA79" s="6"/>
      <c r="PIB79" s="6"/>
      <c r="PIC79" s="6"/>
      <c r="PID79" s="6"/>
      <c r="PIE79" s="6"/>
      <c r="PIF79" s="6"/>
      <c r="PIG79" s="6"/>
      <c r="PIH79" s="6"/>
      <c r="PII79" s="6"/>
      <c r="PIJ79" s="6"/>
      <c r="PIK79" s="6"/>
      <c r="PIL79" s="6"/>
      <c r="PIM79" s="6"/>
      <c r="PIN79" s="6"/>
      <c r="PIO79" s="6"/>
      <c r="PIP79" s="6"/>
      <c r="PIQ79" s="6"/>
      <c r="PIR79" s="6"/>
      <c r="PIS79" s="6"/>
      <c r="PIT79" s="6"/>
      <c r="PIU79" s="6"/>
      <c r="PIV79" s="6"/>
      <c r="PIW79" s="6"/>
      <c r="PIX79" s="6"/>
      <c r="PIY79" s="6"/>
      <c r="PIZ79" s="6"/>
      <c r="PJA79" s="6"/>
      <c r="PJB79" s="6"/>
      <c r="PJC79" s="6"/>
      <c r="PJD79" s="6"/>
      <c r="PJE79" s="6"/>
      <c r="PJF79" s="6"/>
      <c r="PJG79" s="6"/>
      <c r="PJH79" s="6"/>
      <c r="PJI79" s="6"/>
      <c r="PJJ79" s="6"/>
      <c r="PJK79" s="6"/>
      <c r="PJL79" s="6"/>
      <c r="PJM79" s="6"/>
      <c r="PJN79" s="6"/>
      <c r="PJO79" s="6"/>
      <c r="PJP79" s="6"/>
      <c r="PJQ79" s="6"/>
      <c r="PJR79" s="6"/>
      <c r="PJS79" s="6"/>
      <c r="PJT79" s="6"/>
      <c r="PJU79" s="6"/>
      <c r="PJV79" s="6"/>
      <c r="PJW79" s="6"/>
      <c r="PJX79" s="6"/>
      <c r="PJY79" s="6"/>
      <c r="PJZ79" s="6"/>
      <c r="PKA79" s="6"/>
      <c r="PKB79" s="6"/>
      <c r="PKC79" s="6"/>
      <c r="PKD79" s="6"/>
      <c r="PKE79" s="6"/>
      <c r="PKF79" s="6"/>
      <c r="PKG79" s="6"/>
      <c r="PKH79" s="6"/>
      <c r="PKI79" s="6"/>
      <c r="PKJ79" s="6"/>
      <c r="PKK79" s="6"/>
      <c r="PKL79" s="6"/>
      <c r="PKM79" s="6"/>
      <c r="PKN79" s="6"/>
      <c r="PKO79" s="6"/>
      <c r="PKP79" s="6"/>
      <c r="PKQ79" s="6"/>
      <c r="PKR79" s="6"/>
      <c r="PKS79" s="6"/>
      <c r="PKT79" s="6"/>
      <c r="PKU79" s="6"/>
      <c r="PKV79" s="6"/>
      <c r="PKW79" s="6"/>
      <c r="PKX79" s="6"/>
      <c r="PKY79" s="6"/>
      <c r="PKZ79" s="6"/>
      <c r="PLA79" s="6"/>
      <c r="PLB79" s="6"/>
      <c r="PLC79" s="6"/>
      <c r="PLD79" s="6"/>
      <c r="PLE79" s="6"/>
      <c r="PLF79" s="6"/>
      <c r="PLG79" s="6"/>
      <c r="PLH79" s="6"/>
      <c r="PLI79" s="6"/>
      <c r="PLJ79" s="6"/>
      <c r="PLK79" s="6"/>
      <c r="PLL79" s="6"/>
      <c r="PLM79" s="6"/>
      <c r="PLN79" s="6"/>
      <c r="PLO79" s="6"/>
      <c r="PLP79" s="6"/>
      <c r="PLQ79" s="6"/>
      <c r="PLR79" s="6"/>
      <c r="PLS79" s="6"/>
      <c r="PLT79" s="6"/>
      <c r="PLU79" s="6"/>
      <c r="PLV79" s="6"/>
      <c r="PLW79" s="6"/>
      <c r="PLX79" s="6"/>
      <c r="PLY79" s="6"/>
      <c r="PLZ79" s="6"/>
      <c r="PMA79" s="6"/>
      <c r="PMB79" s="6"/>
      <c r="PMC79" s="6"/>
      <c r="PMD79" s="6"/>
      <c r="PME79" s="6"/>
      <c r="PMF79" s="6"/>
      <c r="PMG79" s="6"/>
      <c r="PMH79" s="6"/>
      <c r="PMI79" s="6"/>
      <c r="PMJ79" s="6"/>
      <c r="PMK79" s="6"/>
      <c r="PML79" s="6"/>
      <c r="PMM79" s="6"/>
      <c r="PMN79" s="6"/>
      <c r="PMO79" s="6"/>
      <c r="PMP79" s="6"/>
      <c r="PMQ79" s="6"/>
      <c r="PMR79" s="6"/>
      <c r="PMS79" s="6"/>
      <c r="PMT79" s="6"/>
      <c r="PMU79" s="6"/>
      <c r="PMV79" s="6"/>
      <c r="PMW79" s="6"/>
      <c r="PMX79" s="6"/>
      <c r="PMY79" s="6"/>
      <c r="PMZ79" s="6"/>
      <c r="PNA79" s="6"/>
      <c r="PNB79" s="6"/>
      <c r="PNC79" s="6"/>
      <c r="PND79" s="6"/>
      <c r="PNE79" s="6"/>
      <c r="PNF79" s="6"/>
      <c r="PNG79" s="6"/>
      <c r="PNH79" s="6"/>
      <c r="PNI79" s="6"/>
      <c r="PNJ79" s="6"/>
      <c r="PNK79" s="6"/>
      <c r="PNL79" s="6"/>
      <c r="PNM79" s="6"/>
      <c r="PNN79" s="6"/>
      <c r="PNO79" s="6"/>
      <c r="PNP79" s="6"/>
      <c r="PNQ79" s="6"/>
      <c r="PNR79" s="6"/>
      <c r="PNS79" s="6"/>
      <c r="PNT79" s="6"/>
      <c r="PNU79" s="6"/>
      <c r="PNV79" s="6"/>
      <c r="PNW79" s="6"/>
      <c r="PNX79" s="6"/>
      <c r="PNY79" s="6"/>
      <c r="PNZ79" s="6"/>
      <c r="POA79" s="6"/>
      <c r="POB79" s="6"/>
      <c r="POC79" s="6"/>
      <c r="POD79" s="6"/>
      <c r="POE79" s="6"/>
      <c r="POF79" s="6"/>
      <c r="POG79" s="6"/>
      <c r="POH79" s="6"/>
      <c r="POI79" s="6"/>
      <c r="POJ79" s="6"/>
      <c r="POK79" s="6"/>
      <c r="POL79" s="6"/>
      <c r="POM79" s="6"/>
      <c r="PON79" s="6"/>
      <c r="POO79" s="6"/>
      <c r="POP79" s="6"/>
      <c r="POQ79" s="6"/>
      <c r="POR79" s="6"/>
      <c r="POS79" s="6"/>
      <c r="POT79" s="6"/>
      <c r="POU79" s="6"/>
      <c r="POV79" s="6"/>
      <c r="POW79" s="6"/>
      <c r="POX79" s="6"/>
      <c r="POY79" s="6"/>
      <c r="POZ79" s="6"/>
      <c r="PPA79" s="6"/>
      <c r="PPB79" s="6"/>
      <c r="PPC79" s="6"/>
      <c r="PPD79" s="6"/>
      <c r="PPE79" s="6"/>
      <c r="PPF79" s="6"/>
      <c r="PPG79" s="6"/>
      <c r="PPH79" s="6"/>
      <c r="PPI79" s="6"/>
      <c r="PPJ79" s="6"/>
      <c r="PPK79" s="6"/>
      <c r="PPL79" s="6"/>
      <c r="PPM79" s="6"/>
      <c r="PPN79" s="6"/>
      <c r="PPO79" s="6"/>
      <c r="PPP79" s="6"/>
      <c r="PPQ79" s="6"/>
      <c r="PPR79" s="6"/>
      <c r="PPS79" s="6"/>
      <c r="PPT79" s="6"/>
      <c r="PPU79" s="6"/>
      <c r="PPV79" s="6"/>
      <c r="PPW79" s="6"/>
      <c r="PPX79" s="6"/>
      <c r="PPY79" s="6"/>
      <c r="PPZ79" s="6"/>
      <c r="PQA79" s="6"/>
      <c r="PQB79" s="6"/>
      <c r="PQC79" s="6"/>
      <c r="PQD79" s="6"/>
      <c r="PQE79" s="6"/>
      <c r="PQF79" s="6"/>
      <c r="PQG79" s="6"/>
      <c r="PQH79" s="6"/>
      <c r="PQI79" s="6"/>
      <c r="PQJ79" s="6"/>
      <c r="PQK79" s="6"/>
      <c r="PQL79" s="6"/>
      <c r="PQM79" s="6"/>
      <c r="PQN79" s="6"/>
      <c r="PQO79" s="6"/>
      <c r="PQP79" s="6"/>
      <c r="PQQ79" s="6"/>
      <c r="PQR79" s="6"/>
      <c r="PQS79" s="6"/>
      <c r="PQT79" s="6"/>
      <c r="PQU79" s="6"/>
      <c r="PQV79" s="6"/>
      <c r="PQW79" s="6"/>
      <c r="PQX79" s="6"/>
      <c r="PQY79" s="6"/>
      <c r="PQZ79" s="6"/>
      <c r="PRA79" s="6"/>
      <c r="PRB79" s="6"/>
      <c r="PRC79" s="6"/>
      <c r="PRD79" s="6"/>
      <c r="PRE79" s="6"/>
      <c r="PRF79" s="6"/>
      <c r="PRG79" s="6"/>
      <c r="PRH79" s="6"/>
      <c r="PRI79" s="6"/>
      <c r="PRJ79" s="6"/>
      <c r="PRK79" s="6"/>
      <c r="PRL79" s="6"/>
      <c r="PRM79" s="6"/>
      <c r="PRN79" s="6"/>
      <c r="PRO79" s="6"/>
      <c r="PRP79" s="6"/>
      <c r="PRQ79" s="6"/>
      <c r="PRR79" s="6"/>
      <c r="PRS79" s="6"/>
      <c r="PRT79" s="6"/>
      <c r="PRU79" s="6"/>
      <c r="PRV79" s="6"/>
      <c r="PRW79" s="6"/>
      <c r="PRX79" s="6"/>
      <c r="PRY79" s="6"/>
      <c r="PRZ79" s="6"/>
      <c r="PSA79" s="6"/>
      <c r="PSB79" s="6"/>
      <c r="PSC79" s="6"/>
      <c r="PSD79" s="6"/>
      <c r="PSE79" s="6"/>
      <c r="PSF79" s="6"/>
      <c r="PSG79" s="6"/>
      <c r="PSH79" s="6"/>
      <c r="PSI79" s="6"/>
      <c r="PSJ79" s="6"/>
      <c r="PSK79" s="6"/>
      <c r="PSL79" s="6"/>
      <c r="PSM79" s="6"/>
      <c r="PSN79" s="6"/>
      <c r="PSO79" s="6"/>
      <c r="PSP79" s="6"/>
      <c r="PSQ79" s="6"/>
      <c r="PSR79" s="6"/>
      <c r="PSS79" s="6"/>
      <c r="PST79" s="6"/>
      <c r="PSU79" s="6"/>
      <c r="PSV79" s="6"/>
      <c r="PSW79" s="6"/>
      <c r="PSX79" s="6"/>
      <c r="PSY79" s="6"/>
      <c r="PSZ79" s="6"/>
      <c r="PTA79" s="6"/>
      <c r="PTB79" s="6"/>
      <c r="PTC79" s="6"/>
      <c r="PTD79" s="6"/>
      <c r="PTE79" s="6"/>
      <c r="PTF79" s="6"/>
      <c r="PTG79" s="6"/>
      <c r="PTH79" s="6"/>
      <c r="PTI79" s="6"/>
      <c r="PTJ79" s="6"/>
      <c r="PTK79" s="6"/>
      <c r="PTL79" s="6"/>
      <c r="PTM79" s="6"/>
      <c r="PTN79" s="6"/>
      <c r="PTO79" s="6"/>
      <c r="PTP79" s="6"/>
      <c r="PTQ79" s="6"/>
      <c r="PTR79" s="6"/>
      <c r="PTS79" s="6"/>
      <c r="PTT79" s="6"/>
      <c r="PTU79" s="6"/>
      <c r="PTV79" s="6"/>
      <c r="PTW79" s="6"/>
      <c r="PTX79" s="6"/>
      <c r="PTY79" s="6"/>
      <c r="PTZ79" s="6"/>
      <c r="PUA79" s="6"/>
      <c r="PUB79" s="6"/>
      <c r="PUC79" s="6"/>
      <c r="PUD79" s="6"/>
      <c r="PUE79" s="6"/>
      <c r="PUF79" s="6"/>
      <c r="PUG79" s="6"/>
      <c r="PUH79" s="6"/>
      <c r="PUI79" s="6"/>
      <c r="PUJ79" s="6"/>
      <c r="PUK79" s="6"/>
      <c r="PUL79" s="6"/>
      <c r="PUM79" s="6"/>
      <c r="PUN79" s="6"/>
      <c r="PUO79" s="6"/>
      <c r="PUP79" s="6"/>
      <c r="PUQ79" s="6"/>
      <c r="PUR79" s="6"/>
      <c r="PUS79" s="6"/>
      <c r="PUT79" s="6"/>
      <c r="PUU79" s="6"/>
      <c r="PUV79" s="6"/>
      <c r="PUW79" s="6"/>
      <c r="PUX79" s="6"/>
      <c r="PUY79" s="6"/>
      <c r="PUZ79" s="6"/>
      <c r="PVA79" s="6"/>
      <c r="PVB79" s="6"/>
      <c r="PVC79" s="6"/>
      <c r="PVD79" s="6"/>
      <c r="PVE79" s="6"/>
      <c r="PVF79" s="6"/>
      <c r="PVG79" s="6"/>
      <c r="PVH79" s="6"/>
      <c r="PVI79" s="6"/>
      <c r="PVJ79" s="6"/>
      <c r="PVK79" s="6"/>
      <c r="PVL79" s="6"/>
      <c r="PVM79" s="6"/>
      <c r="PVN79" s="6"/>
      <c r="PVO79" s="6"/>
      <c r="PVP79" s="6"/>
      <c r="PVQ79" s="6"/>
      <c r="PVR79" s="6"/>
      <c r="PVS79" s="6"/>
      <c r="PVT79" s="6"/>
      <c r="PVU79" s="6"/>
      <c r="PVV79" s="6"/>
      <c r="PVW79" s="6"/>
      <c r="PVX79" s="6"/>
      <c r="PVY79" s="6"/>
      <c r="PVZ79" s="6"/>
      <c r="PWA79" s="6"/>
      <c r="PWB79" s="6"/>
      <c r="PWC79" s="6"/>
      <c r="PWD79" s="6"/>
      <c r="PWE79" s="6"/>
      <c r="PWF79" s="6"/>
      <c r="PWG79" s="6"/>
      <c r="PWH79" s="6"/>
      <c r="PWI79" s="6"/>
      <c r="PWJ79" s="6"/>
      <c r="PWK79" s="6"/>
      <c r="PWL79" s="6"/>
      <c r="PWM79" s="6"/>
      <c r="PWN79" s="6"/>
      <c r="PWO79" s="6"/>
      <c r="PWP79" s="6"/>
      <c r="PWQ79" s="6"/>
      <c r="PWR79" s="6"/>
      <c r="PWS79" s="6"/>
      <c r="PWT79" s="6"/>
      <c r="PWU79" s="6"/>
      <c r="PWV79" s="6"/>
      <c r="PWW79" s="6"/>
      <c r="PWX79" s="6"/>
      <c r="PWY79" s="6"/>
      <c r="PWZ79" s="6"/>
      <c r="PXA79" s="6"/>
      <c r="PXB79" s="6"/>
      <c r="PXC79" s="6"/>
      <c r="PXD79" s="6"/>
      <c r="PXE79" s="6"/>
      <c r="PXF79" s="6"/>
      <c r="PXG79" s="6"/>
      <c r="PXH79" s="6"/>
      <c r="PXI79" s="6"/>
      <c r="PXJ79" s="6"/>
      <c r="PXK79" s="6"/>
      <c r="PXL79" s="6"/>
      <c r="PXM79" s="6"/>
      <c r="PXN79" s="6"/>
      <c r="PXO79" s="6"/>
      <c r="PXP79" s="6"/>
      <c r="PXQ79" s="6"/>
      <c r="PXR79" s="6"/>
      <c r="PXS79" s="6"/>
      <c r="PXT79" s="6"/>
      <c r="PXU79" s="6"/>
      <c r="PXV79" s="6"/>
      <c r="PXW79" s="6"/>
      <c r="PXX79" s="6"/>
      <c r="PXY79" s="6"/>
      <c r="PXZ79" s="6"/>
      <c r="PYA79" s="6"/>
      <c r="PYB79" s="6"/>
      <c r="PYC79" s="6"/>
      <c r="PYD79" s="6"/>
      <c r="PYE79" s="6"/>
      <c r="PYF79" s="6"/>
      <c r="PYG79" s="6"/>
      <c r="PYH79" s="6"/>
      <c r="PYI79" s="6"/>
      <c r="PYJ79" s="6"/>
      <c r="PYK79" s="6"/>
      <c r="PYL79" s="6"/>
      <c r="PYM79" s="6"/>
      <c r="PYN79" s="6"/>
      <c r="PYO79" s="6"/>
      <c r="PYP79" s="6"/>
      <c r="PYQ79" s="6"/>
      <c r="PYR79" s="6"/>
      <c r="PYS79" s="6"/>
      <c r="PYT79" s="6"/>
      <c r="PYU79" s="6"/>
      <c r="PYV79" s="6"/>
      <c r="PYW79" s="6"/>
      <c r="PYX79" s="6"/>
      <c r="PYY79" s="6"/>
      <c r="PYZ79" s="6"/>
      <c r="PZA79" s="6"/>
      <c r="PZB79" s="6"/>
      <c r="PZC79" s="6"/>
      <c r="PZD79" s="6"/>
      <c r="PZE79" s="6"/>
      <c r="PZF79" s="6"/>
      <c r="PZG79" s="6"/>
      <c r="PZH79" s="6"/>
      <c r="PZI79" s="6"/>
      <c r="PZJ79" s="6"/>
      <c r="PZK79" s="6"/>
      <c r="PZL79" s="6"/>
      <c r="PZM79" s="6"/>
      <c r="PZN79" s="6"/>
      <c r="PZO79" s="6"/>
      <c r="PZP79" s="6"/>
      <c r="PZQ79" s="6"/>
      <c r="PZR79" s="6"/>
      <c r="PZS79" s="6"/>
      <c r="PZT79" s="6"/>
      <c r="PZU79" s="6"/>
      <c r="PZV79" s="6"/>
      <c r="PZW79" s="6"/>
      <c r="PZX79" s="6"/>
      <c r="PZY79" s="6"/>
      <c r="PZZ79" s="6"/>
      <c r="QAA79" s="6"/>
      <c r="QAB79" s="6"/>
      <c r="QAC79" s="6"/>
      <c r="QAD79" s="6"/>
      <c r="QAE79" s="6"/>
      <c r="QAF79" s="6"/>
      <c r="QAG79" s="6"/>
      <c r="QAH79" s="6"/>
      <c r="QAI79" s="6"/>
      <c r="QAJ79" s="6"/>
      <c r="QAK79" s="6"/>
      <c r="QAL79" s="6"/>
      <c r="QAM79" s="6"/>
      <c r="QAN79" s="6"/>
      <c r="QAO79" s="6"/>
      <c r="QAP79" s="6"/>
      <c r="QAQ79" s="6"/>
      <c r="QAR79" s="6"/>
      <c r="QAS79" s="6"/>
      <c r="QAT79" s="6"/>
      <c r="QAU79" s="6"/>
      <c r="QAV79" s="6"/>
      <c r="QAW79" s="6"/>
      <c r="QAX79" s="6"/>
      <c r="QAY79" s="6"/>
      <c r="QAZ79" s="6"/>
      <c r="QBA79" s="6"/>
      <c r="QBB79" s="6"/>
      <c r="QBC79" s="6"/>
      <c r="QBD79" s="6"/>
      <c r="QBE79" s="6"/>
      <c r="QBF79" s="6"/>
      <c r="QBG79" s="6"/>
      <c r="QBH79" s="6"/>
      <c r="QBI79" s="6"/>
      <c r="QBJ79" s="6"/>
      <c r="QBK79" s="6"/>
      <c r="QBL79" s="6"/>
      <c r="QBM79" s="6"/>
      <c r="QBN79" s="6"/>
      <c r="QBO79" s="6"/>
      <c r="QBP79" s="6"/>
      <c r="QBQ79" s="6"/>
      <c r="QBR79" s="6"/>
      <c r="QBS79" s="6"/>
      <c r="QBT79" s="6"/>
      <c r="QBU79" s="6"/>
      <c r="QBV79" s="6"/>
      <c r="QBW79" s="6"/>
      <c r="QBX79" s="6"/>
      <c r="QBY79" s="6"/>
      <c r="QBZ79" s="6"/>
      <c r="QCA79" s="6"/>
      <c r="QCB79" s="6"/>
      <c r="QCC79" s="6"/>
      <c r="QCD79" s="6"/>
      <c r="QCE79" s="6"/>
      <c r="QCF79" s="6"/>
      <c r="QCG79" s="6"/>
      <c r="QCH79" s="6"/>
      <c r="QCI79" s="6"/>
      <c r="QCJ79" s="6"/>
      <c r="QCK79" s="6"/>
      <c r="QCL79" s="6"/>
      <c r="QCM79" s="6"/>
      <c r="QCN79" s="6"/>
      <c r="QCO79" s="6"/>
      <c r="QCP79" s="6"/>
      <c r="QCQ79" s="6"/>
      <c r="QCR79" s="6"/>
      <c r="QCS79" s="6"/>
      <c r="QCT79" s="6"/>
      <c r="QCU79" s="6"/>
      <c r="QCV79" s="6"/>
      <c r="QCW79" s="6"/>
      <c r="QCX79" s="6"/>
      <c r="QCY79" s="6"/>
      <c r="QCZ79" s="6"/>
      <c r="QDA79" s="6"/>
      <c r="QDB79" s="6"/>
      <c r="QDC79" s="6"/>
      <c r="QDD79" s="6"/>
      <c r="QDE79" s="6"/>
      <c r="QDF79" s="6"/>
      <c r="QDG79" s="6"/>
      <c r="QDH79" s="6"/>
      <c r="QDI79" s="6"/>
      <c r="QDJ79" s="6"/>
      <c r="QDK79" s="6"/>
      <c r="QDL79" s="6"/>
      <c r="QDM79" s="6"/>
      <c r="QDN79" s="6"/>
      <c r="QDO79" s="6"/>
      <c r="QDP79" s="6"/>
      <c r="QDQ79" s="6"/>
      <c r="QDR79" s="6"/>
      <c r="QDS79" s="6"/>
      <c r="QDT79" s="6"/>
      <c r="QDU79" s="6"/>
      <c r="QDV79" s="6"/>
      <c r="QDW79" s="6"/>
      <c r="QDX79" s="6"/>
      <c r="QDY79" s="6"/>
      <c r="QDZ79" s="6"/>
      <c r="QEA79" s="6"/>
      <c r="QEB79" s="6"/>
      <c r="QEC79" s="6"/>
      <c r="QED79" s="6"/>
      <c r="QEE79" s="6"/>
      <c r="QEF79" s="6"/>
      <c r="QEG79" s="6"/>
      <c r="QEH79" s="6"/>
      <c r="QEI79" s="6"/>
      <c r="QEJ79" s="6"/>
      <c r="QEK79" s="6"/>
      <c r="QEL79" s="6"/>
      <c r="QEM79" s="6"/>
      <c r="QEN79" s="6"/>
      <c r="QEO79" s="6"/>
      <c r="QEP79" s="6"/>
      <c r="QEQ79" s="6"/>
      <c r="QER79" s="6"/>
      <c r="QES79" s="6"/>
      <c r="QET79" s="6"/>
      <c r="QEU79" s="6"/>
      <c r="QEV79" s="6"/>
      <c r="QEW79" s="6"/>
      <c r="QEX79" s="6"/>
      <c r="QEY79" s="6"/>
      <c r="QEZ79" s="6"/>
      <c r="QFA79" s="6"/>
      <c r="QFB79" s="6"/>
      <c r="QFC79" s="6"/>
      <c r="QFD79" s="6"/>
      <c r="QFE79" s="6"/>
      <c r="QFF79" s="6"/>
      <c r="QFG79" s="6"/>
      <c r="QFH79" s="6"/>
      <c r="QFI79" s="6"/>
      <c r="QFJ79" s="6"/>
      <c r="QFK79" s="6"/>
      <c r="QFL79" s="6"/>
      <c r="QFM79" s="6"/>
      <c r="QFN79" s="6"/>
      <c r="QFO79" s="6"/>
      <c r="QFP79" s="6"/>
      <c r="QFQ79" s="6"/>
      <c r="QFR79" s="6"/>
      <c r="QFS79" s="6"/>
      <c r="QFT79" s="6"/>
      <c r="QFU79" s="6"/>
      <c r="QFV79" s="6"/>
      <c r="QFW79" s="6"/>
      <c r="QFX79" s="6"/>
      <c r="QFY79" s="6"/>
      <c r="QFZ79" s="6"/>
      <c r="QGA79" s="6"/>
      <c r="QGB79" s="6"/>
      <c r="QGC79" s="6"/>
      <c r="QGD79" s="6"/>
      <c r="QGE79" s="6"/>
      <c r="QGF79" s="6"/>
      <c r="QGG79" s="6"/>
      <c r="QGH79" s="6"/>
      <c r="QGI79" s="6"/>
      <c r="QGJ79" s="6"/>
      <c r="QGK79" s="6"/>
      <c r="QGL79" s="6"/>
      <c r="QGM79" s="6"/>
      <c r="QGN79" s="6"/>
      <c r="QGO79" s="6"/>
      <c r="QGP79" s="6"/>
      <c r="QGQ79" s="6"/>
      <c r="QGR79" s="6"/>
      <c r="QGS79" s="6"/>
      <c r="QGT79" s="6"/>
      <c r="QGU79" s="6"/>
      <c r="QGV79" s="6"/>
      <c r="QGW79" s="6"/>
      <c r="QGX79" s="6"/>
      <c r="QGY79" s="6"/>
      <c r="QGZ79" s="6"/>
      <c r="QHA79" s="6"/>
      <c r="QHB79" s="6"/>
      <c r="QHC79" s="6"/>
      <c r="QHD79" s="6"/>
      <c r="QHE79" s="6"/>
      <c r="QHF79" s="6"/>
      <c r="QHG79" s="6"/>
      <c r="QHH79" s="6"/>
      <c r="QHI79" s="6"/>
      <c r="QHJ79" s="6"/>
      <c r="QHK79" s="6"/>
      <c r="QHL79" s="6"/>
      <c r="QHM79" s="6"/>
      <c r="QHN79" s="6"/>
      <c r="QHO79" s="6"/>
      <c r="QHP79" s="6"/>
      <c r="QHQ79" s="6"/>
      <c r="QHR79" s="6"/>
      <c r="QHS79" s="6"/>
      <c r="QHT79" s="6"/>
      <c r="QHU79" s="6"/>
      <c r="QHV79" s="6"/>
      <c r="QHW79" s="6"/>
      <c r="QHX79" s="6"/>
      <c r="QHY79" s="6"/>
      <c r="QHZ79" s="6"/>
      <c r="QIA79" s="6"/>
      <c r="QIB79" s="6"/>
      <c r="QIC79" s="6"/>
      <c r="QID79" s="6"/>
      <c r="QIE79" s="6"/>
      <c r="QIF79" s="6"/>
      <c r="QIG79" s="6"/>
      <c r="QIH79" s="6"/>
      <c r="QII79" s="6"/>
      <c r="QIJ79" s="6"/>
      <c r="QIK79" s="6"/>
      <c r="QIL79" s="6"/>
      <c r="QIM79" s="6"/>
      <c r="QIN79" s="6"/>
      <c r="QIO79" s="6"/>
      <c r="QIP79" s="6"/>
      <c r="QIQ79" s="6"/>
      <c r="QIR79" s="6"/>
      <c r="QIS79" s="6"/>
      <c r="QIT79" s="6"/>
      <c r="QIU79" s="6"/>
      <c r="QIV79" s="6"/>
      <c r="QIW79" s="6"/>
      <c r="QIX79" s="6"/>
      <c r="QIY79" s="6"/>
      <c r="QIZ79" s="6"/>
      <c r="QJA79" s="6"/>
      <c r="QJB79" s="6"/>
      <c r="QJC79" s="6"/>
      <c r="QJD79" s="6"/>
      <c r="QJE79" s="6"/>
      <c r="QJF79" s="6"/>
      <c r="QJG79" s="6"/>
      <c r="QJH79" s="6"/>
      <c r="QJI79" s="6"/>
      <c r="QJJ79" s="6"/>
      <c r="QJK79" s="6"/>
      <c r="QJL79" s="6"/>
      <c r="QJM79" s="6"/>
      <c r="QJN79" s="6"/>
      <c r="QJO79" s="6"/>
      <c r="QJP79" s="6"/>
      <c r="QJQ79" s="6"/>
      <c r="QJR79" s="6"/>
      <c r="QJS79" s="6"/>
      <c r="QJT79" s="6"/>
      <c r="QJU79" s="6"/>
      <c r="QJV79" s="6"/>
      <c r="QJW79" s="6"/>
      <c r="QJX79" s="6"/>
      <c r="QJY79" s="6"/>
      <c r="QJZ79" s="6"/>
      <c r="QKA79" s="6"/>
      <c r="QKB79" s="6"/>
      <c r="QKC79" s="6"/>
      <c r="QKD79" s="6"/>
      <c r="QKE79" s="6"/>
      <c r="QKF79" s="6"/>
      <c r="QKG79" s="6"/>
      <c r="QKH79" s="6"/>
      <c r="QKI79" s="6"/>
      <c r="QKJ79" s="6"/>
      <c r="QKK79" s="6"/>
      <c r="QKL79" s="6"/>
      <c r="QKM79" s="6"/>
      <c r="QKN79" s="6"/>
      <c r="QKO79" s="6"/>
      <c r="QKP79" s="6"/>
      <c r="QKQ79" s="6"/>
      <c r="QKR79" s="6"/>
      <c r="QKS79" s="6"/>
      <c r="QKT79" s="6"/>
      <c r="QKU79" s="6"/>
      <c r="QKV79" s="6"/>
      <c r="QKW79" s="6"/>
      <c r="QKX79" s="6"/>
      <c r="QKY79" s="6"/>
      <c r="QKZ79" s="6"/>
      <c r="QLA79" s="6"/>
      <c r="QLB79" s="6"/>
      <c r="QLC79" s="6"/>
      <c r="QLD79" s="6"/>
      <c r="QLE79" s="6"/>
      <c r="QLF79" s="6"/>
      <c r="QLG79" s="6"/>
      <c r="QLH79" s="6"/>
      <c r="QLI79" s="6"/>
      <c r="QLJ79" s="6"/>
      <c r="QLK79" s="6"/>
      <c r="QLL79" s="6"/>
      <c r="QLM79" s="6"/>
      <c r="QLN79" s="6"/>
      <c r="QLO79" s="6"/>
      <c r="QLP79" s="6"/>
      <c r="QLQ79" s="6"/>
      <c r="QLR79" s="6"/>
      <c r="QLS79" s="6"/>
      <c r="QLT79" s="6"/>
      <c r="QLU79" s="6"/>
      <c r="QLV79" s="6"/>
      <c r="QLW79" s="6"/>
      <c r="QLX79" s="6"/>
      <c r="QLY79" s="6"/>
      <c r="QLZ79" s="6"/>
      <c r="QMA79" s="6"/>
      <c r="QMB79" s="6"/>
      <c r="QMC79" s="6"/>
      <c r="QMD79" s="6"/>
      <c r="QME79" s="6"/>
      <c r="QMF79" s="6"/>
      <c r="QMG79" s="6"/>
      <c r="QMH79" s="6"/>
      <c r="QMI79" s="6"/>
      <c r="QMJ79" s="6"/>
      <c r="QMK79" s="6"/>
      <c r="QML79" s="6"/>
      <c r="QMM79" s="6"/>
      <c r="QMN79" s="6"/>
      <c r="QMO79" s="6"/>
      <c r="QMP79" s="6"/>
      <c r="QMQ79" s="6"/>
      <c r="QMR79" s="6"/>
      <c r="QMS79" s="6"/>
      <c r="QMT79" s="6"/>
      <c r="QMU79" s="6"/>
      <c r="QMV79" s="6"/>
      <c r="QMW79" s="6"/>
      <c r="QMX79" s="6"/>
      <c r="QMY79" s="6"/>
      <c r="QMZ79" s="6"/>
      <c r="QNA79" s="6"/>
      <c r="QNB79" s="6"/>
      <c r="QNC79" s="6"/>
      <c r="QND79" s="6"/>
      <c r="QNE79" s="6"/>
      <c r="QNF79" s="6"/>
      <c r="QNG79" s="6"/>
      <c r="QNH79" s="6"/>
      <c r="QNI79" s="6"/>
      <c r="QNJ79" s="6"/>
      <c r="QNK79" s="6"/>
      <c r="QNL79" s="6"/>
      <c r="QNM79" s="6"/>
      <c r="QNN79" s="6"/>
      <c r="QNO79" s="6"/>
      <c r="QNP79" s="6"/>
      <c r="QNQ79" s="6"/>
      <c r="QNR79" s="6"/>
      <c r="QNS79" s="6"/>
      <c r="QNT79" s="6"/>
      <c r="QNU79" s="6"/>
      <c r="QNV79" s="6"/>
      <c r="QNW79" s="6"/>
      <c r="QNX79" s="6"/>
      <c r="QNY79" s="6"/>
      <c r="QNZ79" s="6"/>
      <c r="QOA79" s="6"/>
      <c r="QOB79" s="6"/>
      <c r="QOC79" s="6"/>
      <c r="QOD79" s="6"/>
      <c r="QOE79" s="6"/>
      <c r="QOF79" s="6"/>
      <c r="QOG79" s="6"/>
      <c r="QOH79" s="6"/>
      <c r="QOI79" s="6"/>
      <c r="QOJ79" s="6"/>
      <c r="QOK79" s="6"/>
      <c r="QOL79" s="6"/>
      <c r="QOM79" s="6"/>
      <c r="QON79" s="6"/>
      <c r="QOO79" s="6"/>
      <c r="QOP79" s="6"/>
      <c r="QOQ79" s="6"/>
      <c r="QOR79" s="6"/>
      <c r="QOS79" s="6"/>
      <c r="QOT79" s="6"/>
      <c r="QOU79" s="6"/>
      <c r="QOV79" s="6"/>
      <c r="QOW79" s="6"/>
      <c r="QOX79" s="6"/>
      <c r="QOY79" s="6"/>
      <c r="QOZ79" s="6"/>
      <c r="QPA79" s="6"/>
      <c r="QPB79" s="6"/>
      <c r="QPC79" s="6"/>
      <c r="QPD79" s="6"/>
      <c r="QPE79" s="6"/>
      <c r="QPF79" s="6"/>
      <c r="QPG79" s="6"/>
      <c r="QPH79" s="6"/>
      <c r="QPI79" s="6"/>
      <c r="QPJ79" s="6"/>
      <c r="QPK79" s="6"/>
      <c r="QPL79" s="6"/>
      <c r="QPM79" s="6"/>
      <c r="QPN79" s="6"/>
      <c r="QPO79" s="6"/>
      <c r="QPP79" s="6"/>
      <c r="QPQ79" s="6"/>
      <c r="QPR79" s="6"/>
      <c r="QPS79" s="6"/>
      <c r="QPT79" s="6"/>
      <c r="QPU79" s="6"/>
      <c r="QPV79" s="6"/>
      <c r="QPW79" s="6"/>
      <c r="QPX79" s="6"/>
      <c r="QPY79" s="6"/>
      <c r="QPZ79" s="6"/>
      <c r="QQA79" s="6"/>
      <c r="QQB79" s="6"/>
      <c r="QQC79" s="6"/>
      <c r="QQD79" s="6"/>
      <c r="QQE79" s="6"/>
      <c r="QQF79" s="6"/>
      <c r="QQG79" s="6"/>
      <c r="QQH79" s="6"/>
      <c r="QQI79" s="6"/>
      <c r="QQJ79" s="6"/>
      <c r="QQK79" s="6"/>
      <c r="QQL79" s="6"/>
      <c r="QQM79" s="6"/>
      <c r="QQN79" s="6"/>
      <c r="QQO79" s="6"/>
      <c r="QQP79" s="6"/>
      <c r="QQQ79" s="6"/>
      <c r="QQR79" s="6"/>
      <c r="QQS79" s="6"/>
      <c r="QQT79" s="6"/>
      <c r="QQU79" s="6"/>
      <c r="QQV79" s="6"/>
      <c r="QQW79" s="6"/>
      <c r="QQX79" s="6"/>
      <c r="QQY79" s="6"/>
      <c r="QQZ79" s="6"/>
      <c r="QRA79" s="6"/>
      <c r="QRB79" s="6"/>
      <c r="QRC79" s="6"/>
      <c r="QRD79" s="6"/>
      <c r="QRE79" s="6"/>
      <c r="QRF79" s="6"/>
      <c r="QRG79" s="6"/>
      <c r="QRH79" s="6"/>
      <c r="QRI79" s="6"/>
      <c r="QRJ79" s="6"/>
      <c r="QRK79" s="6"/>
      <c r="QRL79" s="6"/>
      <c r="QRM79" s="6"/>
      <c r="QRN79" s="6"/>
      <c r="QRO79" s="6"/>
      <c r="QRP79" s="6"/>
      <c r="QRQ79" s="6"/>
      <c r="QRR79" s="6"/>
      <c r="QRS79" s="6"/>
      <c r="QRT79" s="6"/>
      <c r="QRU79" s="6"/>
      <c r="QRV79" s="6"/>
      <c r="QRW79" s="6"/>
      <c r="QRX79" s="6"/>
      <c r="QRY79" s="6"/>
      <c r="QRZ79" s="6"/>
      <c r="QSA79" s="6"/>
      <c r="QSB79" s="6"/>
      <c r="QSC79" s="6"/>
      <c r="QSD79" s="6"/>
      <c r="QSE79" s="6"/>
      <c r="QSF79" s="6"/>
      <c r="QSG79" s="6"/>
      <c r="QSH79" s="6"/>
      <c r="QSI79" s="6"/>
      <c r="QSJ79" s="6"/>
      <c r="QSK79" s="6"/>
      <c r="QSL79" s="6"/>
      <c r="QSM79" s="6"/>
      <c r="QSN79" s="6"/>
      <c r="QSO79" s="6"/>
      <c r="QSP79" s="6"/>
      <c r="QSQ79" s="6"/>
      <c r="QSR79" s="6"/>
      <c r="QSS79" s="6"/>
      <c r="QST79" s="6"/>
      <c r="QSU79" s="6"/>
      <c r="QSV79" s="6"/>
      <c r="QSW79" s="6"/>
      <c r="QSX79" s="6"/>
      <c r="QSY79" s="6"/>
      <c r="QSZ79" s="6"/>
      <c r="QTA79" s="6"/>
      <c r="QTB79" s="6"/>
      <c r="QTC79" s="6"/>
      <c r="QTD79" s="6"/>
      <c r="QTE79" s="6"/>
      <c r="QTF79" s="6"/>
      <c r="QTG79" s="6"/>
      <c r="QTH79" s="6"/>
      <c r="QTI79" s="6"/>
      <c r="QTJ79" s="6"/>
      <c r="QTK79" s="6"/>
      <c r="QTL79" s="6"/>
      <c r="QTM79" s="6"/>
      <c r="QTN79" s="6"/>
      <c r="QTO79" s="6"/>
      <c r="QTP79" s="6"/>
      <c r="QTQ79" s="6"/>
      <c r="QTR79" s="6"/>
      <c r="QTS79" s="6"/>
      <c r="QTT79" s="6"/>
      <c r="QTU79" s="6"/>
      <c r="QTV79" s="6"/>
      <c r="QTW79" s="6"/>
      <c r="QTX79" s="6"/>
      <c r="QTY79" s="6"/>
      <c r="QTZ79" s="6"/>
      <c r="QUA79" s="6"/>
      <c r="QUB79" s="6"/>
      <c r="QUC79" s="6"/>
      <c r="QUD79" s="6"/>
      <c r="QUE79" s="6"/>
      <c r="QUF79" s="6"/>
      <c r="QUG79" s="6"/>
      <c r="QUH79" s="6"/>
      <c r="QUI79" s="6"/>
      <c r="QUJ79" s="6"/>
      <c r="QUK79" s="6"/>
      <c r="QUL79" s="6"/>
      <c r="QUM79" s="6"/>
      <c r="QUN79" s="6"/>
      <c r="QUO79" s="6"/>
      <c r="QUP79" s="6"/>
      <c r="QUQ79" s="6"/>
      <c r="QUR79" s="6"/>
      <c r="QUS79" s="6"/>
      <c r="QUT79" s="6"/>
      <c r="QUU79" s="6"/>
      <c r="QUV79" s="6"/>
      <c r="QUW79" s="6"/>
      <c r="QUX79" s="6"/>
      <c r="QUY79" s="6"/>
      <c r="QUZ79" s="6"/>
      <c r="QVA79" s="6"/>
      <c r="QVB79" s="6"/>
      <c r="QVC79" s="6"/>
      <c r="QVD79" s="6"/>
      <c r="QVE79" s="6"/>
      <c r="QVF79" s="6"/>
      <c r="QVG79" s="6"/>
      <c r="QVH79" s="6"/>
      <c r="QVI79" s="6"/>
      <c r="QVJ79" s="6"/>
      <c r="QVK79" s="6"/>
      <c r="QVL79" s="6"/>
      <c r="QVM79" s="6"/>
      <c r="QVN79" s="6"/>
      <c r="QVO79" s="6"/>
      <c r="QVP79" s="6"/>
      <c r="QVQ79" s="6"/>
      <c r="QVR79" s="6"/>
      <c r="QVS79" s="6"/>
      <c r="QVT79" s="6"/>
      <c r="QVU79" s="6"/>
      <c r="QVV79" s="6"/>
      <c r="QVW79" s="6"/>
      <c r="QVX79" s="6"/>
      <c r="QVY79" s="6"/>
      <c r="QVZ79" s="6"/>
      <c r="QWA79" s="6"/>
      <c r="QWB79" s="6"/>
      <c r="QWC79" s="6"/>
      <c r="QWD79" s="6"/>
      <c r="QWE79" s="6"/>
      <c r="QWF79" s="6"/>
      <c r="QWG79" s="6"/>
      <c r="QWH79" s="6"/>
      <c r="QWI79" s="6"/>
      <c r="QWJ79" s="6"/>
      <c r="QWK79" s="6"/>
      <c r="QWL79" s="6"/>
      <c r="QWM79" s="6"/>
      <c r="QWN79" s="6"/>
      <c r="QWO79" s="6"/>
      <c r="QWP79" s="6"/>
      <c r="QWQ79" s="6"/>
      <c r="QWR79" s="6"/>
      <c r="QWS79" s="6"/>
      <c r="QWT79" s="6"/>
      <c r="QWU79" s="6"/>
      <c r="QWV79" s="6"/>
      <c r="QWW79" s="6"/>
      <c r="QWX79" s="6"/>
      <c r="QWY79" s="6"/>
      <c r="QWZ79" s="6"/>
      <c r="QXA79" s="6"/>
      <c r="QXB79" s="6"/>
      <c r="QXC79" s="6"/>
      <c r="QXD79" s="6"/>
      <c r="QXE79" s="6"/>
      <c r="QXF79" s="6"/>
      <c r="QXG79" s="6"/>
      <c r="QXH79" s="6"/>
      <c r="QXI79" s="6"/>
      <c r="QXJ79" s="6"/>
      <c r="QXK79" s="6"/>
      <c r="QXL79" s="6"/>
      <c r="QXM79" s="6"/>
      <c r="QXN79" s="6"/>
      <c r="QXO79" s="6"/>
      <c r="QXP79" s="6"/>
      <c r="QXQ79" s="6"/>
      <c r="QXR79" s="6"/>
      <c r="QXS79" s="6"/>
      <c r="QXT79" s="6"/>
      <c r="QXU79" s="6"/>
      <c r="QXV79" s="6"/>
      <c r="QXW79" s="6"/>
      <c r="QXX79" s="6"/>
      <c r="QXY79" s="6"/>
      <c r="QXZ79" s="6"/>
      <c r="QYA79" s="6"/>
      <c r="QYB79" s="6"/>
      <c r="QYC79" s="6"/>
      <c r="QYD79" s="6"/>
      <c r="QYE79" s="6"/>
      <c r="QYF79" s="6"/>
      <c r="QYG79" s="6"/>
      <c r="QYH79" s="6"/>
      <c r="QYI79" s="6"/>
      <c r="QYJ79" s="6"/>
      <c r="QYK79" s="6"/>
      <c r="QYL79" s="6"/>
      <c r="QYM79" s="6"/>
      <c r="QYN79" s="6"/>
      <c r="QYO79" s="6"/>
      <c r="QYP79" s="6"/>
      <c r="QYQ79" s="6"/>
      <c r="QYR79" s="6"/>
      <c r="QYS79" s="6"/>
      <c r="QYT79" s="6"/>
      <c r="QYU79" s="6"/>
      <c r="QYV79" s="6"/>
      <c r="QYW79" s="6"/>
      <c r="QYX79" s="6"/>
      <c r="QYY79" s="6"/>
      <c r="QYZ79" s="6"/>
      <c r="QZA79" s="6"/>
      <c r="QZB79" s="6"/>
      <c r="QZC79" s="6"/>
      <c r="QZD79" s="6"/>
      <c r="QZE79" s="6"/>
      <c r="QZF79" s="6"/>
      <c r="QZG79" s="6"/>
      <c r="QZH79" s="6"/>
      <c r="QZI79" s="6"/>
      <c r="QZJ79" s="6"/>
      <c r="QZK79" s="6"/>
      <c r="QZL79" s="6"/>
      <c r="QZM79" s="6"/>
      <c r="QZN79" s="6"/>
      <c r="QZO79" s="6"/>
      <c r="QZP79" s="6"/>
      <c r="QZQ79" s="6"/>
      <c r="QZR79" s="6"/>
      <c r="QZS79" s="6"/>
      <c r="QZT79" s="6"/>
      <c r="QZU79" s="6"/>
      <c r="QZV79" s="6"/>
      <c r="QZW79" s="6"/>
      <c r="QZX79" s="6"/>
      <c r="QZY79" s="6"/>
      <c r="QZZ79" s="6"/>
      <c r="RAA79" s="6"/>
      <c r="RAB79" s="6"/>
      <c r="RAC79" s="6"/>
      <c r="RAD79" s="6"/>
      <c r="RAE79" s="6"/>
      <c r="RAF79" s="6"/>
      <c r="RAG79" s="6"/>
      <c r="RAH79" s="6"/>
      <c r="RAI79" s="6"/>
      <c r="RAJ79" s="6"/>
      <c r="RAK79" s="6"/>
      <c r="RAL79" s="6"/>
      <c r="RAM79" s="6"/>
      <c r="RAN79" s="6"/>
      <c r="RAO79" s="6"/>
      <c r="RAP79" s="6"/>
      <c r="RAQ79" s="6"/>
      <c r="RAR79" s="6"/>
      <c r="RAS79" s="6"/>
      <c r="RAT79" s="6"/>
      <c r="RAU79" s="6"/>
      <c r="RAV79" s="6"/>
      <c r="RAW79" s="6"/>
      <c r="RAX79" s="6"/>
      <c r="RAY79" s="6"/>
      <c r="RAZ79" s="6"/>
      <c r="RBA79" s="6"/>
      <c r="RBB79" s="6"/>
      <c r="RBC79" s="6"/>
      <c r="RBD79" s="6"/>
      <c r="RBE79" s="6"/>
      <c r="RBF79" s="6"/>
      <c r="RBG79" s="6"/>
      <c r="RBH79" s="6"/>
      <c r="RBI79" s="6"/>
      <c r="RBJ79" s="6"/>
      <c r="RBK79" s="6"/>
      <c r="RBL79" s="6"/>
      <c r="RBM79" s="6"/>
      <c r="RBN79" s="6"/>
      <c r="RBO79" s="6"/>
      <c r="RBP79" s="6"/>
      <c r="RBQ79" s="6"/>
      <c r="RBR79" s="6"/>
      <c r="RBS79" s="6"/>
      <c r="RBT79" s="6"/>
      <c r="RBU79" s="6"/>
      <c r="RBV79" s="6"/>
      <c r="RBW79" s="6"/>
      <c r="RBX79" s="6"/>
      <c r="RBY79" s="6"/>
      <c r="RBZ79" s="6"/>
      <c r="RCA79" s="6"/>
      <c r="RCB79" s="6"/>
      <c r="RCC79" s="6"/>
      <c r="RCD79" s="6"/>
      <c r="RCE79" s="6"/>
      <c r="RCF79" s="6"/>
      <c r="RCG79" s="6"/>
      <c r="RCH79" s="6"/>
      <c r="RCI79" s="6"/>
      <c r="RCJ79" s="6"/>
      <c r="RCK79" s="6"/>
      <c r="RCL79" s="6"/>
      <c r="RCM79" s="6"/>
      <c r="RCN79" s="6"/>
      <c r="RCO79" s="6"/>
      <c r="RCP79" s="6"/>
      <c r="RCQ79" s="6"/>
      <c r="RCR79" s="6"/>
      <c r="RCS79" s="6"/>
      <c r="RCT79" s="6"/>
      <c r="RCU79" s="6"/>
      <c r="RCV79" s="6"/>
      <c r="RCW79" s="6"/>
      <c r="RCX79" s="6"/>
      <c r="RCY79" s="6"/>
      <c r="RCZ79" s="6"/>
      <c r="RDA79" s="6"/>
      <c r="RDB79" s="6"/>
      <c r="RDC79" s="6"/>
      <c r="RDD79" s="6"/>
      <c r="RDE79" s="6"/>
      <c r="RDF79" s="6"/>
      <c r="RDG79" s="6"/>
      <c r="RDH79" s="6"/>
      <c r="RDI79" s="6"/>
      <c r="RDJ79" s="6"/>
      <c r="RDK79" s="6"/>
      <c r="RDL79" s="6"/>
      <c r="RDM79" s="6"/>
      <c r="RDN79" s="6"/>
      <c r="RDO79" s="6"/>
      <c r="RDP79" s="6"/>
      <c r="RDQ79" s="6"/>
      <c r="RDR79" s="6"/>
      <c r="RDS79" s="6"/>
      <c r="RDT79" s="6"/>
      <c r="RDU79" s="6"/>
      <c r="RDV79" s="6"/>
      <c r="RDW79" s="6"/>
      <c r="RDX79" s="6"/>
      <c r="RDY79" s="6"/>
      <c r="RDZ79" s="6"/>
      <c r="REA79" s="6"/>
      <c r="REB79" s="6"/>
      <c r="REC79" s="6"/>
      <c r="RED79" s="6"/>
      <c r="REE79" s="6"/>
      <c r="REF79" s="6"/>
      <c r="REG79" s="6"/>
      <c r="REH79" s="6"/>
      <c r="REI79" s="6"/>
      <c r="REJ79" s="6"/>
      <c r="REK79" s="6"/>
      <c r="REL79" s="6"/>
      <c r="REM79" s="6"/>
      <c r="REN79" s="6"/>
      <c r="REO79" s="6"/>
      <c r="REP79" s="6"/>
      <c r="REQ79" s="6"/>
      <c r="RER79" s="6"/>
      <c r="RES79" s="6"/>
      <c r="RET79" s="6"/>
      <c r="REU79" s="6"/>
      <c r="REV79" s="6"/>
      <c r="REW79" s="6"/>
      <c r="REX79" s="6"/>
      <c r="REY79" s="6"/>
      <c r="REZ79" s="6"/>
      <c r="RFA79" s="6"/>
      <c r="RFB79" s="6"/>
      <c r="RFC79" s="6"/>
      <c r="RFD79" s="6"/>
      <c r="RFE79" s="6"/>
      <c r="RFF79" s="6"/>
      <c r="RFG79" s="6"/>
      <c r="RFH79" s="6"/>
      <c r="RFI79" s="6"/>
      <c r="RFJ79" s="6"/>
      <c r="RFK79" s="6"/>
      <c r="RFL79" s="6"/>
      <c r="RFM79" s="6"/>
      <c r="RFN79" s="6"/>
      <c r="RFO79" s="6"/>
      <c r="RFP79" s="6"/>
      <c r="RFQ79" s="6"/>
      <c r="RFR79" s="6"/>
      <c r="RFS79" s="6"/>
      <c r="RFT79" s="6"/>
      <c r="RFU79" s="6"/>
      <c r="RFV79" s="6"/>
      <c r="RFW79" s="6"/>
      <c r="RFX79" s="6"/>
      <c r="RFY79" s="6"/>
      <c r="RFZ79" s="6"/>
      <c r="RGA79" s="6"/>
      <c r="RGB79" s="6"/>
      <c r="RGC79" s="6"/>
      <c r="RGD79" s="6"/>
      <c r="RGE79" s="6"/>
      <c r="RGF79" s="6"/>
      <c r="RGG79" s="6"/>
      <c r="RGH79" s="6"/>
      <c r="RGI79" s="6"/>
      <c r="RGJ79" s="6"/>
      <c r="RGK79" s="6"/>
      <c r="RGL79" s="6"/>
      <c r="RGM79" s="6"/>
      <c r="RGN79" s="6"/>
      <c r="RGO79" s="6"/>
      <c r="RGP79" s="6"/>
      <c r="RGQ79" s="6"/>
      <c r="RGR79" s="6"/>
      <c r="RGS79" s="6"/>
      <c r="RGT79" s="6"/>
      <c r="RGU79" s="6"/>
      <c r="RGV79" s="6"/>
      <c r="RGW79" s="6"/>
      <c r="RGX79" s="6"/>
      <c r="RGY79" s="6"/>
      <c r="RGZ79" s="6"/>
      <c r="RHA79" s="6"/>
      <c r="RHB79" s="6"/>
      <c r="RHC79" s="6"/>
      <c r="RHD79" s="6"/>
      <c r="RHE79" s="6"/>
      <c r="RHF79" s="6"/>
      <c r="RHG79" s="6"/>
      <c r="RHH79" s="6"/>
      <c r="RHI79" s="6"/>
      <c r="RHJ79" s="6"/>
      <c r="RHK79" s="6"/>
      <c r="RHL79" s="6"/>
      <c r="RHM79" s="6"/>
      <c r="RHN79" s="6"/>
      <c r="RHO79" s="6"/>
      <c r="RHP79" s="6"/>
      <c r="RHQ79" s="6"/>
      <c r="RHR79" s="6"/>
      <c r="RHS79" s="6"/>
      <c r="RHT79" s="6"/>
      <c r="RHU79" s="6"/>
      <c r="RHV79" s="6"/>
      <c r="RHW79" s="6"/>
      <c r="RHX79" s="6"/>
      <c r="RHY79" s="6"/>
      <c r="RHZ79" s="6"/>
      <c r="RIA79" s="6"/>
      <c r="RIB79" s="6"/>
      <c r="RIC79" s="6"/>
      <c r="RID79" s="6"/>
      <c r="RIE79" s="6"/>
      <c r="RIF79" s="6"/>
      <c r="RIG79" s="6"/>
      <c r="RIH79" s="6"/>
      <c r="RII79" s="6"/>
      <c r="RIJ79" s="6"/>
      <c r="RIK79" s="6"/>
      <c r="RIL79" s="6"/>
      <c r="RIM79" s="6"/>
      <c r="RIN79" s="6"/>
      <c r="RIO79" s="6"/>
      <c r="RIP79" s="6"/>
      <c r="RIQ79" s="6"/>
      <c r="RIR79" s="6"/>
      <c r="RIS79" s="6"/>
      <c r="RIT79" s="6"/>
      <c r="RIU79" s="6"/>
      <c r="RIV79" s="6"/>
      <c r="RIW79" s="6"/>
      <c r="RIX79" s="6"/>
      <c r="RIY79" s="6"/>
      <c r="RIZ79" s="6"/>
      <c r="RJA79" s="6"/>
      <c r="RJB79" s="6"/>
      <c r="RJC79" s="6"/>
      <c r="RJD79" s="6"/>
      <c r="RJE79" s="6"/>
      <c r="RJF79" s="6"/>
      <c r="RJG79" s="6"/>
      <c r="RJH79" s="6"/>
      <c r="RJI79" s="6"/>
      <c r="RJJ79" s="6"/>
      <c r="RJK79" s="6"/>
      <c r="RJL79" s="6"/>
      <c r="RJM79" s="6"/>
      <c r="RJN79" s="6"/>
      <c r="RJO79" s="6"/>
      <c r="RJP79" s="6"/>
      <c r="RJQ79" s="6"/>
      <c r="RJR79" s="6"/>
      <c r="RJS79" s="6"/>
      <c r="RJT79" s="6"/>
      <c r="RJU79" s="6"/>
      <c r="RJV79" s="6"/>
      <c r="RJW79" s="6"/>
      <c r="RJX79" s="6"/>
      <c r="RJY79" s="6"/>
      <c r="RJZ79" s="6"/>
      <c r="RKA79" s="6"/>
      <c r="RKB79" s="6"/>
      <c r="RKC79" s="6"/>
      <c r="RKD79" s="6"/>
      <c r="RKE79" s="6"/>
      <c r="RKF79" s="6"/>
      <c r="RKG79" s="6"/>
      <c r="RKH79" s="6"/>
      <c r="RKI79" s="6"/>
      <c r="RKJ79" s="6"/>
      <c r="RKK79" s="6"/>
      <c r="RKL79" s="6"/>
      <c r="RKM79" s="6"/>
      <c r="RKN79" s="6"/>
      <c r="RKO79" s="6"/>
      <c r="RKP79" s="6"/>
      <c r="RKQ79" s="6"/>
      <c r="RKR79" s="6"/>
      <c r="RKS79" s="6"/>
      <c r="RKT79" s="6"/>
      <c r="RKU79" s="6"/>
      <c r="RKV79" s="6"/>
      <c r="RKW79" s="6"/>
      <c r="RKX79" s="6"/>
      <c r="RKY79" s="6"/>
      <c r="RKZ79" s="6"/>
      <c r="RLA79" s="6"/>
      <c r="RLB79" s="6"/>
      <c r="RLC79" s="6"/>
      <c r="RLD79" s="6"/>
      <c r="RLE79" s="6"/>
      <c r="RLF79" s="6"/>
      <c r="RLG79" s="6"/>
      <c r="RLH79" s="6"/>
      <c r="RLI79" s="6"/>
      <c r="RLJ79" s="6"/>
      <c r="RLK79" s="6"/>
      <c r="RLL79" s="6"/>
      <c r="RLM79" s="6"/>
      <c r="RLN79" s="6"/>
      <c r="RLO79" s="6"/>
      <c r="RLP79" s="6"/>
      <c r="RLQ79" s="6"/>
      <c r="RLR79" s="6"/>
      <c r="RLS79" s="6"/>
      <c r="RLT79" s="6"/>
      <c r="RLU79" s="6"/>
      <c r="RLV79" s="6"/>
      <c r="RLW79" s="6"/>
      <c r="RLX79" s="6"/>
      <c r="RLY79" s="6"/>
      <c r="RLZ79" s="6"/>
      <c r="RMA79" s="6"/>
      <c r="RMB79" s="6"/>
      <c r="RMC79" s="6"/>
      <c r="RMD79" s="6"/>
      <c r="RME79" s="6"/>
      <c r="RMF79" s="6"/>
      <c r="RMG79" s="6"/>
      <c r="RMH79" s="6"/>
      <c r="RMI79" s="6"/>
      <c r="RMJ79" s="6"/>
      <c r="RMK79" s="6"/>
      <c r="RML79" s="6"/>
      <c r="RMM79" s="6"/>
      <c r="RMN79" s="6"/>
      <c r="RMO79" s="6"/>
      <c r="RMP79" s="6"/>
      <c r="RMQ79" s="6"/>
      <c r="RMR79" s="6"/>
      <c r="RMS79" s="6"/>
      <c r="RMT79" s="6"/>
      <c r="RMU79" s="6"/>
      <c r="RMV79" s="6"/>
      <c r="RMW79" s="6"/>
      <c r="RMX79" s="6"/>
      <c r="RMY79" s="6"/>
      <c r="RMZ79" s="6"/>
      <c r="RNA79" s="6"/>
      <c r="RNB79" s="6"/>
      <c r="RNC79" s="6"/>
      <c r="RND79" s="6"/>
      <c r="RNE79" s="6"/>
      <c r="RNF79" s="6"/>
      <c r="RNG79" s="6"/>
      <c r="RNH79" s="6"/>
      <c r="RNI79" s="6"/>
      <c r="RNJ79" s="6"/>
      <c r="RNK79" s="6"/>
      <c r="RNL79" s="6"/>
      <c r="RNM79" s="6"/>
      <c r="RNN79" s="6"/>
      <c r="RNO79" s="6"/>
      <c r="RNP79" s="6"/>
      <c r="RNQ79" s="6"/>
      <c r="RNR79" s="6"/>
      <c r="RNS79" s="6"/>
      <c r="RNT79" s="6"/>
      <c r="RNU79" s="6"/>
      <c r="RNV79" s="6"/>
      <c r="RNW79" s="6"/>
      <c r="RNX79" s="6"/>
      <c r="RNY79" s="6"/>
      <c r="RNZ79" s="6"/>
      <c r="ROA79" s="6"/>
      <c r="ROB79" s="6"/>
      <c r="ROC79" s="6"/>
      <c r="ROD79" s="6"/>
      <c r="ROE79" s="6"/>
      <c r="ROF79" s="6"/>
      <c r="ROG79" s="6"/>
      <c r="ROH79" s="6"/>
      <c r="ROI79" s="6"/>
      <c r="ROJ79" s="6"/>
      <c r="ROK79" s="6"/>
      <c r="ROL79" s="6"/>
      <c r="ROM79" s="6"/>
      <c r="RON79" s="6"/>
      <c r="ROO79" s="6"/>
      <c r="ROP79" s="6"/>
      <c r="ROQ79" s="6"/>
      <c r="ROR79" s="6"/>
      <c r="ROS79" s="6"/>
      <c r="ROT79" s="6"/>
      <c r="ROU79" s="6"/>
      <c r="ROV79" s="6"/>
      <c r="ROW79" s="6"/>
      <c r="ROX79" s="6"/>
      <c r="ROY79" s="6"/>
      <c r="ROZ79" s="6"/>
      <c r="RPA79" s="6"/>
      <c r="RPB79" s="6"/>
      <c r="RPC79" s="6"/>
      <c r="RPD79" s="6"/>
      <c r="RPE79" s="6"/>
      <c r="RPF79" s="6"/>
      <c r="RPG79" s="6"/>
      <c r="RPH79" s="6"/>
      <c r="RPI79" s="6"/>
      <c r="RPJ79" s="6"/>
      <c r="RPK79" s="6"/>
      <c r="RPL79" s="6"/>
      <c r="RPM79" s="6"/>
      <c r="RPN79" s="6"/>
      <c r="RPO79" s="6"/>
      <c r="RPP79" s="6"/>
      <c r="RPQ79" s="6"/>
      <c r="RPR79" s="6"/>
      <c r="RPS79" s="6"/>
      <c r="RPT79" s="6"/>
      <c r="RPU79" s="6"/>
      <c r="RPV79" s="6"/>
      <c r="RPW79" s="6"/>
      <c r="RPX79" s="6"/>
      <c r="RPY79" s="6"/>
      <c r="RPZ79" s="6"/>
      <c r="RQA79" s="6"/>
      <c r="RQB79" s="6"/>
      <c r="RQC79" s="6"/>
      <c r="RQD79" s="6"/>
      <c r="RQE79" s="6"/>
      <c r="RQF79" s="6"/>
      <c r="RQG79" s="6"/>
      <c r="RQH79" s="6"/>
      <c r="RQI79" s="6"/>
      <c r="RQJ79" s="6"/>
      <c r="RQK79" s="6"/>
      <c r="RQL79" s="6"/>
      <c r="RQM79" s="6"/>
      <c r="RQN79" s="6"/>
      <c r="RQO79" s="6"/>
      <c r="RQP79" s="6"/>
      <c r="RQQ79" s="6"/>
      <c r="RQR79" s="6"/>
      <c r="RQS79" s="6"/>
      <c r="RQT79" s="6"/>
      <c r="RQU79" s="6"/>
      <c r="RQV79" s="6"/>
      <c r="RQW79" s="6"/>
      <c r="RQX79" s="6"/>
      <c r="RQY79" s="6"/>
      <c r="RQZ79" s="6"/>
      <c r="RRA79" s="6"/>
      <c r="RRB79" s="6"/>
      <c r="RRC79" s="6"/>
      <c r="RRD79" s="6"/>
      <c r="RRE79" s="6"/>
      <c r="RRF79" s="6"/>
      <c r="RRG79" s="6"/>
      <c r="RRH79" s="6"/>
      <c r="RRI79" s="6"/>
      <c r="RRJ79" s="6"/>
      <c r="RRK79" s="6"/>
      <c r="RRL79" s="6"/>
      <c r="RRM79" s="6"/>
      <c r="RRN79" s="6"/>
      <c r="RRO79" s="6"/>
      <c r="RRP79" s="6"/>
      <c r="RRQ79" s="6"/>
      <c r="RRR79" s="6"/>
      <c r="RRS79" s="6"/>
      <c r="RRT79" s="6"/>
      <c r="RRU79" s="6"/>
      <c r="RRV79" s="6"/>
      <c r="RRW79" s="6"/>
      <c r="RRX79" s="6"/>
      <c r="RRY79" s="6"/>
      <c r="RRZ79" s="6"/>
      <c r="RSA79" s="6"/>
      <c r="RSB79" s="6"/>
      <c r="RSC79" s="6"/>
      <c r="RSD79" s="6"/>
      <c r="RSE79" s="6"/>
      <c r="RSF79" s="6"/>
      <c r="RSG79" s="6"/>
      <c r="RSH79" s="6"/>
      <c r="RSI79" s="6"/>
      <c r="RSJ79" s="6"/>
      <c r="RSK79" s="6"/>
      <c r="RSL79" s="6"/>
      <c r="RSM79" s="6"/>
      <c r="RSN79" s="6"/>
      <c r="RSO79" s="6"/>
      <c r="RSP79" s="6"/>
      <c r="RSQ79" s="6"/>
      <c r="RSR79" s="6"/>
      <c r="RSS79" s="6"/>
      <c r="RST79" s="6"/>
      <c r="RSU79" s="6"/>
      <c r="RSV79" s="6"/>
      <c r="RSW79" s="6"/>
      <c r="RSX79" s="6"/>
      <c r="RSY79" s="6"/>
      <c r="RSZ79" s="6"/>
      <c r="RTA79" s="6"/>
      <c r="RTB79" s="6"/>
      <c r="RTC79" s="6"/>
      <c r="RTD79" s="6"/>
      <c r="RTE79" s="6"/>
      <c r="RTF79" s="6"/>
      <c r="RTG79" s="6"/>
      <c r="RTH79" s="6"/>
      <c r="RTI79" s="6"/>
      <c r="RTJ79" s="6"/>
      <c r="RTK79" s="6"/>
      <c r="RTL79" s="6"/>
      <c r="RTM79" s="6"/>
      <c r="RTN79" s="6"/>
      <c r="RTO79" s="6"/>
      <c r="RTP79" s="6"/>
      <c r="RTQ79" s="6"/>
      <c r="RTR79" s="6"/>
      <c r="RTS79" s="6"/>
      <c r="RTT79" s="6"/>
      <c r="RTU79" s="6"/>
      <c r="RTV79" s="6"/>
      <c r="RTW79" s="6"/>
      <c r="RTX79" s="6"/>
      <c r="RTY79" s="6"/>
      <c r="RTZ79" s="6"/>
      <c r="RUA79" s="6"/>
      <c r="RUB79" s="6"/>
      <c r="RUC79" s="6"/>
      <c r="RUD79" s="6"/>
      <c r="RUE79" s="6"/>
      <c r="RUF79" s="6"/>
      <c r="RUG79" s="6"/>
      <c r="RUH79" s="6"/>
      <c r="RUI79" s="6"/>
      <c r="RUJ79" s="6"/>
      <c r="RUK79" s="6"/>
      <c r="RUL79" s="6"/>
      <c r="RUM79" s="6"/>
      <c r="RUN79" s="6"/>
      <c r="RUO79" s="6"/>
      <c r="RUP79" s="6"/>
      <c r="RUQ79" s="6"/>
      <c r="RUR79" s="6"/>
      <c r="RUS79" s="6"/>
      <c r="RUT79" s="6"/>
      <c r="RUU79" s="6"/>
      <c r="RUV79" s="6"/>
      <c r="RUW79" s="6"/>
      <c r="RUX79" s="6"/>
      <c r="RUY79" s="6"/>
      <c r="RUZ79" s="6"/>
      <c r="RVA79" s="6"/>
      <c r="RVB79" s="6"/>
      <c r="RVC79" s="6"/>
      <c r="RVD79" s="6"/>
      <c r="RVE79" s="6"/>
      <c r="RVF79" s="6"/>
      <c r="RVG79" s="6"/>
      <c r="RVH79" s="6"/>
      <c r="RVI79" s="6"/>
      <c r="RVJ79" s="6"/>
      <c r="RVK79" s="6"/>
      <c r="RVL79" s="6"/>
      <c r="RVM79" s="6"/>
      <c r="RVN79" s="6"/>
      <c r="RVO79" s="6"/>
      <c r="RVP79" s="6"/>
      <c r="RVQ79" s="6"/>
      <c r="RVR79" s="6"/>
      <c r="RVS79" s="6"/>
      <c r="RVT79" s="6"/>
      <c r="RVU79" s="6"/>
      <c r="RVV79" s="6"/>
      <c r="RVW79" s="6"/>
      <c r="RVX79" s="6"/>
      <c r="RVY79" s="6"/>
      <c r="RVZ79" s="6"/>
      <c r="RWA79" s="6"/>
      <c r="RWB79" s="6"/>
      <c r="RWC79" s="6"/>
      <c r="RWD79" s="6"/>
      <c r="RWE79" s="6"/>
      <c r="RWF79" s="6"/>
      <c r="RWG79" s="6"/>
      <c r="RWH79" s="6"/>
      <c r="RWI79" s="6"/>
      <c r="RWJ79" s="6"/>
      <c r="RWK79" s="6"/>
      <c r="RWL79" s="6"/>
      <c r="RWM79" s="6"/>
      <c r="RWN79" s="6"/>
      <c r="RWO79" s="6"/>
      <c r="RWP79" s="6"/>
      <c r="RWQ79" s="6"/>
      <c r="RWR79" s="6"/>
      <c r="RWS79" s="6"/>
      <c r="RWT79" s="6"/>
      <c r="RWU79" s="6"/>
      <c r="RWV79" s="6"/>
      <c r="RWW79" s="6"/>
      <c r="RWX79" s="6"/>
      <c r="RWY79" s="6"/>
      <c r="RWZ79" s="6"/>
      <c r="RXA79" s="6"/>
      <c r="RXB79" s="6"/>
      <c r="RXC79" s="6"/>
      <c r="RXD79" s="6"/>
      <c r="RXE79" s="6"/>
      <c r="RXF79" s="6"/>
      <c r="RXG79" s="6"/>
      <c r="RXH79" s="6"/>
      <c r="RXI79" s="6"/>
      <c r="RXJ79" s="6"/>
      <c r="RXK79" s="6"/>
      <c r="RXL79" s="6"/>
      <c r="RXM79" s="6"/>
      <c r="RXN79" s="6"/>
      <c r="RXO79" s="6"/>
      <c r="RXP79" s="6"/>
      <c r="RXQ79" s="6"/>
      <c r="RXR79" s="6"/>
      <c r="RXS79" s="6"/>
      <c r="RXT79" s="6"/>
      <c r="RXU79" s="6"/>
      <c r="RXV79" s="6"/>
      <c r="RXW79" s="6"/>
      <c r="RXX79" s="6"/>
      <c r="RXY79" s="6"/>
      <c r="RXZ79" s="6"/>
      <c r="RYA79" s="6"/>
      <c r="RYB79" s="6"/>
      <c r="RYC79" s="6"/>
      <c r="RYD79" s="6"/>
      <c r="RYE79" s="6"/>
      <c r="RYF79" s="6"/>
      <c r="RYG79" s="6"/>
      <c r="RYH79" s="6"/>
      <c r="RYI79" s="6"/>
      <c r="RYJ79" s="6"/>
      <c r="RYK79" s="6"/>
      <c r="RYL79" s="6"/>
      <c r="RYM79" s="6"/>
      <c r="RYN79" s="6"/>
      <c r="RYO79" s="6"/>
      <c r="RYP79" s="6"/>
      <c r="RYQ79" s="6"/>
      <c r="RYR79" s="6"/>
      <c r="RYS79" s="6"/>
      <c r="RYT79" s="6"/>
      <c r="RYU79" s="6"/>
      <c r="RYV79" s="6"/>
      <c r="RYW79" s="6"/>
      <c r="RYX79" s="6"/>
      <c r="RYY79" s="6"/>
      <c r="RYZ79" s="6"/>
      <c r="RZA79" s="6"/>
      <c r="RZB79" s="6"/>
      <c r="RZC79" s="6"/>
      <c r="RZD79" s="6"/>
      <c r="RZE79" s="6"/>
      <c r="RZF79" s="6"/>
      <c r="RZG79" s="6"/>
      <c r="RZH79" s="6"/>
      <c r="RZI79" s="6"/>
      <c r="RZJ79" s="6"/>
      <c r="RZK79" s="6"/>
      <c r="RZL79" s="6"/>
      <c r="RZM79" s="6"/>
      <c r="RZN79" s="6"/>
      <c r="RZO79" s="6"/>
      <c r="RZP79" s="6"/>
      <c r="RZQ79" s="6"/>
      <c r="RZR79" s="6"/>
      <c r="RZS79" s="6"/>
      <c r="RZT79" s="6"/>
      <c r="RZU79" s="6"/>
      <c r="RZV79" s="6"/>
      <c r="RZW79" s="6"/>
      <c r="RZX79" s="6"/>
      <c r="RZY79" s="6"/>
      <c r="RZZ79" s="6"/>
      <c r="SAA79" s="6"/>
      <c r="SAB79" s="6"/>
      <c r="SAC79" s="6"/>
      <c r="SAD79" s="6"/>
      <c r="SAE79" s="6"/>
      <c r="SAF79" s="6"/>
      <c r="SAG79" s="6"/>
      <c r="SAH79" s="6"/>
      <c r="SAI79" s="6"/>
      <c r="SAJ79" s="6"/>
      <c r="SAK79" s="6"/>
      <c r="SAL79" s="6"/>
      <c r="SAM79" s="6"/>
      <c r="SAN79" s="6"/>
      <c r="SAO79" s="6"/>
      <c r="SAP79" s="6"/>
      <c r="SAQ79" s="6"/>
      <c r="SAR79" s="6"/>
      <c r="SAS79" s="6"/>
      <c r="SAT79" s="6"/>
      <c r="SAU79" s="6"/>
      <c r="SAV79" s="6"/>
      <c r="SAW79" s="6"/>
      <c r="SAX79" s="6"/>
      <c r="SAY79" s="6"/>
      <c r="SAZ79" s="6"/>
      <c r="SBA79" s="6"/>
      <c r="SBB79" s="6"/>
      <c r="SBC79" s="6"/>
      <c r="SBD79" s="6"/>
      <c r="SBE79" s="6"/>
      <c r="SBF79" s="6"/>
      <c r="SBG79" s="6"/>
      <c r="SBH79" s="6"/>
      <c r="SBI79" s="6"/>
      <c r="SBJ79" s="6"/>
      <c r="SBK79" s="6"/>
      <c r="SBL79" s="6"/>
      <c r="SBM79" s="6"/>
      <c r="SBN79" s="6"/>
      <c r="SBO79" s="6"/>
      <c r="SBP79" s="6"/>
      <c r="SBQ79" s="6"/>
      <c r="SBR79" s="6"/>
      <c r="SBS79" s="6"/>
      <c r="SBT79" s="6"/>
      <c r="SBU79" s="6"/>
      <c r="SBV79" s="6"/>
      <c r="SBW79" s="6"/>
      <c r="SBX79" s="6"/>
      <c r="SBY79" s="6"/>
      <c r="SBZ79" s="6"/>
      <c r="SCA79" s="6"/>
      <c r="SCB79" s="6"/>
      <c r="SCC79" s="6"/>
      <c r="SCD79" s="6"/>
      <c r="SCE79" s="6"/>
      <c r="SCF79" s="6"/>
      <c r="SCG79" s="6"/>
      <c r="SCH79" s="6"/>
      <c r="SCI79" s="6"/>
      <c r="SCJ79" s="6"/>
      <c r="SCK79" s="6"/>
      <c r="SCL79" s="6"/>
      <c r="SCM79" s="6"/>
      <c r="SCN79" s="6"/>
      <c r="SCO79" s="6"/>
      <c r="SCP79" s="6"/>
      <c r="SCQ79" s="6"/>
      <c r="SCR79" s="6"/>
      <c r="SCS79" s="6"/>
      <c r="SCT79" s="6"/>
      <c r="SCU79" s="6"/>
      <c r="SCV79" s="6"/>
      <c r="SCW79" s="6"/>
      <c r="SCX79" s="6"/>
      <c r="SCY79" s="6"/>
      <c r="SCZ79" s="6"/>
      <c r="SDA79" s="6"/>
      <c r="SDB79" s="6"/>
      <c r="SDC79" s="6"/>
      <c r="SDD79" s="6"/>
      <c r="SDE79" s="6"/>
      <c r="SDF79" s="6"/>
      <c r="SDG79" s="6"/>
      <c r="SDH79" s="6"/>
      <c r="SDI79" s="6"/>
      <c r="SDJ79" s="6"/>
      <c r="SDK79" s="6"/>
      <c r="SDL79" s="6"/>
      <c r="SDM79" s="6"/>
      <c r="SDN79" s="6"/>
      <c r="SDO79" s="6"/>
      <c r="SDP79" s="6"/>
      <c r="SDQ79" s="6"/>
      <c r="SDR79" s="6"/>
      <c r="SDS79" s="6"/>
      <c r="SDT79" s="6"/>
      <c r="SDU79" s="6"/>
      <c r="SDV79" s="6"/>
      <c r="SDW79" s="6"/>
      <c r="SDX79" s="6"/>
      <c r="SDY79" s="6"/>
      <c r="SDZ79" s="6"/>
      <c r="SEA79" s="6"/>
      <c r="SEB79" s="6"/>
      <c r="SEC79" s="6"/>
      <c r="SED79" s="6"/>
      <c r="SEE79" s="6"/>
      <c r="SEF79" s="6"/>
      <c r="SEG79" s="6"/>
      <c r="SEH79" s="6"/>
      <c r="SEI79" s="6"/>
      <c r="SEJ79" s="6"/>
      <c r="SEK79" s="6"/>
      <c r="SEL79" s="6"/>
      <c r="SEM79" s="6"/>
      <c r="SEN79" s="6"/>
      <c r="SEO79" s="6"/>
      <c r="SEP79" s="6"/>
      <c r="SEQ79" s="6"/>
      <c r="SER79" s="6"/>
      <c r="SES79" s="6"/>
      <c r="SET79" s="6"/>
      <c r="SEU79" s="6"/>
      <c r="SEV79" s="6"/>
      <c r="SEW79" s="6"/>
      <c r="SEX79" s="6"/>
      <c r="SEY79" s="6"/>
      <c r="SEZ79" s="6"/>
      <c r="SFA79" s="6"/>
      <c r="SFB79" s="6"/>
      <c r="SFC79" s="6"/>
      <c r="SFD79" s="6"/>
      <c r="SFE79" s="6"/>
      <c r="SFF79" s="6"/>
      <c r="SFG79" s="6"/>
      <c r="SFH79" s="6"/>
      <c r="SFI79" s="6"/>
      <c r="SFJ79" s="6"/>
      <c r="SFK79" s="6"/>
      <c r="SFL79" s="6"/>
      <c r="SFM79" s="6"/>
      <c r="SFN79" s="6"/>
      <c r="SFO79" s="6"/>
      <c r="SFP79" s="6"/>
      <c r="SFQ79" s="6"/>
      <c r="SFR79" s="6"/>
      <c r="SFS79" s="6"/>
      <c r="SFT79" s="6"/>
      <c r="SFU79" s="6"/>
      <c r="SFV79" s="6"/>
      <c r="SFW79" s="6"/>
      <c r="SFX79" s="6"/>
      <c r="SFY79" s="6"/>
      <c r="SFZ79" s="6"/>
      <c r="SGA79" s="6"/>
      <c r="SGB79" s="6"/>
      <c r="SGC79" s="6"/>
      <c r="SGD79" s="6"/>
      <c r="SGE79" s="6"/>
      <c r="SGF79" s="6"/>
      <c r="SGG79" s="6"/>
      <c r="SGH79" s="6"/>
      <c r="SGI79" s="6"/>
      <c r="SGJ79" s="6"/>
      <c r="SGK79" s="6"/>
      <c r="SGL79" s="6"/>
      <c r="SGM79" s="6"/>
      <c r="SGN79" s="6"/>
      <c r="SGO79" s="6"/>
      <c r="SGP79" s="6"/>
      <c r="SGQ79" s="6"/>
      <c r="SGR79" s="6"/>
      <c r="SGS79" s="6"/>
      <c r="SGT79" s="6"/>
      <c r="SGU79" s="6"/>
      <c r="SGV79" s="6"/>
      <c r="SGW79" s="6"/>
      <c r="SGX79" s="6"/>
      <c r="SGY79" s="6"/>
      <c r="SGZ79" s="6"/>
      <c r="SHA79" s="6"/>
      <c r="SHB79" s="6"/>
      <c r="SHC79" s="6"/>
      <c r="SHD79" s="6"/>
      <c r="SHE79" s="6"/>
      <c r="SHF79" s="6"/>
      <c r="SHG79" s="6"/>
      <c r="SHH79" s="6"/>
      <c r="SHI79" s="6"/>
      <c r="SHJ79" s="6"/>
      <c r="SHK79" s="6"/>
      <c r="SHL79" s="6"/>
      <c r="SHM79" s="6"/>
      <c r="SHN79" s="6"/>
      <c r="SHO79" s="6"/>
      <c r="SHP79" s="6"/>
      <c r="SHQ79" s="6"/>
      <c r="SHR79" s="6"/>
      <c r="SHS79" s="6"/>
      <c r="SHT79" s="6"/>
      <c r="SHU79" s="6"/>
      <c r="SHV79" s="6"/>
      <c r="SHW79" s="6"/>
      <c r="SHX79" s="6"/>
      <c r="SHY79" s="6"/>
      <c r="SHZ79" s="6"/>
      <c r="SIA79" s="6"/>
      <c r="SIB79" s="6"/>
      <c r="SIC79" s="6"/>
      <c r="SID79" s="6"/>
      <c r="SIE79" s="6"/>
      <c r="SIF79" s="6"/>
      <c r="SIG79" s="6"/>
      <c r="SIH79" s="6"/>
      <c r="SII79" s="6"/>
      <c r="SIJ79" s="6"/>
      <c r="SIK79" s="6"/>
      <c r="SIL79" s="6"/>
      <c r="SIM79" s="6"/>
      <c r="SIN79" s="6"/>
      <c r="SIO79" s="6"/>
      <c r="SIP79" s="6"/>
      <c r="SIQ79" s="6"/>
      <c r="SIR79" s="6"/>
      <c r="SIS79" s="6"/>
      <c r="SIT79" s="6"/>
      <c r="SIU79" s="6"/>
      <c r="SIV79" s="6"/>
      <c r="SIW79" s="6"/>
      <c r="SIX79" s="6"/>
      <c r="SIY79" s="6"/>
      <c r="SIZ79" s="6"/>
      <c r="SJA79" s="6"/>
      <c r="SJB79" s="6"/>
      <c r="SJC79" s="6"/>
      <c r="SJD79" s="6"/>
      <c r="SJE79" s="6"/>
      <c r="SJF79" s="6"/>
      <c r="SJG79" s="6"/>
      <c r="SJH79" s="6"/>
      <c r="SJI79" s="6"/>
      <c r="SJJ79" s="6"/>
      <c r="SJK79" s="6"/>
      <c r="SJL79" s="6"/>
      <c r="SJM79" s="6"/>
      <c r="SJN79" s="6"/>
      <c r="SJO79" s="6"/>
      <c r="SJP79" s="6"/>
      <c r="SJQ79" s="6"/>
      <c r="SJR79" s="6"/>
      <c r="SJS79" s="6"/>
      <c r="SJT79" s="6"/>
      <c r="SJU79" s="6"/>
      <c r="SJV79" s="6"/>
      <c r="SJW79" s="6"/>
      <c r="SJX79" s="6"/>
      <c r="SJY79" s="6"/>
      <c r="SJZ79" s="6"/>
      <c r="SKA79" s="6"/>
      <c r="SKB79" s="6"/>
      <c r="SKC79" s="6"/>
      <c r="SKD79" s="6"/>
      <c r="SKE79" s="6"/>
      <c r="SKF79" s="6"/>
      <c r="SKG79" s="6"/>
      <c r="SKH79" s="6"/>
      <c r="SKI79" s="6"/>
      <c r="SKJ79" s="6"/>
      <c r="SKK79" s="6"/>
      <c r="SKL79" s="6"/>
      <c r="SKM79" s="6"/>
      <c r="SKN79" s="6"/>
      <c r="SKO79" s="6"/>
      <c r="SKP79" s="6"/>
      <c r="SKQ79" s="6"/>
      <c r="SKR79" s="6"/>
      <c r="SKS79" s="6"/>
      <c r="SKT79" s="6"/>
      <c r="SKU79" s="6"/>
      <c r="SKV79" s="6"/>
      <c r="SKW79" s="6"/>
      <c r="SKX79" s="6"/>
      <c r="SKY79" s="6"/>
      <c r="SKZ79" s="6"/>
      <c r="SLA79" s="6"/>
      <c r="SLB79" s="6"/>
      <c r="SLC79" s="6"/>
      <c r="SLD79" s="6"/>
      <c r="SLE79" s="6"/>
      <c r="SLF79" s="6"/>
      <c r="SLG79" s="6"/>
      <c r="SLH79" s="6"/>
      <c r="SLI79" s="6"/>
      <c r="SLJ79" s="6"/>
      <c r="SLK79" s="6"/>
      <c r="SLL79" s="6"/>
      <c r="SLM79" s="6"/>
      <c r="SLN79" s="6"/>
      <c r="SLO79" s="6"/>
      <c r="SLP79" s="6"/>
      <c r="SLQ79" s="6"/>
      <c r="SLR79" s="6"/>
      <c r="SLS79" s="6"/>
      <c r="SLT79" s="6"/>
      <c r="SLU79" s="6"/>
      <c r="SLV79" s="6"/>
      <c r="SLW79" s="6"/>
      <c r="SLX79" s="6"/>
      <c r="SLY79" s="6"/>
      <c r="SLZ79" s="6"/>
      <c r="SMA79" s="6"/>
      <c r="SMB79" s="6"/>
      <c r="SMC79" s="6"/>
      <c r="SMD79" s="6"/>
      <c r="SME79" s="6"/>
      <c r="SMF79" s="6"/>
      <c r="SMG79" s="6"/>
      <c r="SMH79" s="6"/>
      <c r="SMI79" s="6"/>
      <c r="SMJ79" s="6"/>
      <c r="SMK79" s="6"/>
      <c r="SML79" s="6"/>
      <c r="SMM79" s="6"/>
      <c r="SMN79" s="6"/>
      <c r="SMO79" s="6"/>
      <c r="SMP79" s="6"/>
      <c r="SMQ79" s="6"/>
      <c r="SMR79" s="6"/>
      <c r="SMS79" s="6"/>
      <c r="SMT79" s="6"/>
      <c r="SMU79" s="6"/>
      <c r="SMV79" s="6"/>
      <c r="SMW79" s="6"/>
      <c r="SMX79" s="6"/>
      <c r="SMY79" s="6"/>
      <c r="SMZ79" s="6"/>
      <c r="SNA79" s="6"/>
      <c r="SNB79" s="6"/>
      <c r="SNC79" s="6"/>
      <c r="SND79" s="6"/>
      <c r="SNE79" s="6"/>
      <c r="SNF79" s="6"/>
      <c r="SNG79" s="6"/>
      <c r="SNH79" s="6"/>
      <c r="SNI79" s="6"/>
      <c r="SNJ79" s="6"/>
      <c r="SNK79" s="6"/>
      <c r="SNL79" s="6"/>
      <c r="SNM79" s="6"/>
      <c r="SNN79" s="6"/>
      <c r="SNO79" s="6"/>
      <c r="SNP79" s="6"/>
      <c r="SNQ79" s="6"/>
      <c r="SNR79" s="6"/>
      <c r="SNS79" s="6"/>
      <c r="SNT79" s="6"/>
      <c r="SNU79" s="6"/>
      <c r="SNV79" s="6"/>
      <c r="SNW79" s="6"/>
      <c r="SNX79" s="6"/>
      <c r="SNY79" s="6"/>
      <c r="SNZ79" s="6"/>
      <c r="SOA79" s="6"/>
      <c r="SOB79" s="6"/>
      <c r="SOC79" s="6"/>
      <c r="SOD79" s="6"/>
      <c r="SOE79" s="6"/>
      <c r="SOF79" s="6"/>
      <c r="SOG79" s="6"/>
      <c r="SOH79" s="6"/>
      <c r="SOI79" s="6"/>
      <c r="SOJ79" s="6"/>
      <c r="SOK79" s="6"/>
      <c r="SOL79" s="6"/>
      <c r="SOM79" s="6"/>
      <c r="SON79" s="6"/>
      <c r="SOO79" s="6"/>
      <c r="SOP79" s="6"/>
      <c r="SOQ79" s="6"/>
      <c r="SOR79" s="6"/>
      <c r="SOS79" s="6"/>
      <c r="SOT79" s="6"/>
      <c r="SOU79" s="6"/>
      <c r="SOV79" s="6"/>
      <c r="SOW79" s="6"/>
      <c r="SOX79" s="6"/>
      <c r="SOY79" s="6"/>
      <c r="SOZ79" s="6"/>
      <c r="SPA79" s="6"/>
      <c r="SPB79" s="6"/>
      <c r="SPC79" s="6"/>
      <c r="SPD79" s="6"/>
      <c r="SPE79" s="6"/>
      <c r="SPF79" s="6"/>
      <c r="SPG79" s="6"/>
      <c r="SPH79" s="6"/>
      <c r="SPI79" s="6"/>
      <c r="SPJ79" s="6"/>
      <c r="SPK79" s="6"/>
      <c r="SPL79" s="6"/>
      <c r="SPM79" s="6"/>
      <c r="SPN79" s="6"/>
      <c r="SPO79" s="6"/>
      <c r="SPP79" s="6"/>
      <c r="SPQ79" s="6"/>
      <c r="SPR79" s="6"/>
      <c r="SPS79" s="6"/>
      <c r="SPT79" s="6"/>
      <c r="SPU79" s="6"/>
      <c r="SPV79" s="6"/>
      <c r="SPW79" s="6"/>
      <c r="SPX79" s="6"/>
      <c r="SPY79" s="6"/>
      <c r="SPZ79" s="6"/>
      <c r="SQA79" s="6"/>
      <c r="SQB79" s="6"/>
      <c r="SQC79" s="6"/>
      <c r="SQD79" s="6"/>
      <c r="SQE79" s="6"/>
      <c r="SQF79" s="6"/>
      <c r="SQG79" s="6"/>
      <c r="SQH79" s="6"/>
      <c r="SQI79" s="6"/>
      <c r="SQJ79" s="6"/>
      <c r="SQK79" s="6"/>
      <c r="SQL79" s="6"/>
      <c r="SQM79" s="6"/>
      <c r="SQN79" s="6"/>
      <c r="SQO79" s="6"/>
      <c r="SQP79" s="6"/>
      <c r="SQQ79" s="6"/>
      <c r="SQR79" s="6"/>
      <c r="SQS79" s="6"/>
      <c r="SQT79" s="6"/>
      <c r="SQU79" s="6"/>
      <c r="SQV79" s="6"/>
      <c r="SQW79" s="6"/>
      <c r="SQX79" s="6"/>
      <c r="SQY79" s="6"/>
      <c r="SQZ79" s="6"/>
      <c r="SRA79" s="6"/>
      <c r="SRB79" s="6"/>
      <c r="SRC79" s="6"/>
      <c r="SRD79" s="6"/>
      <c r="SRE79" s="6"/>
      <c r="SRF79" s="6"/>
      <c r="SRG79" s="6"/>
      <c r="SRH79" s="6"/>
      <c r="SRI79" s="6"/>
      <c r="SRJ79" s="6"/>
      <c r="SRK79" s="6"/>
      <c r="SRL79" s="6"/>
      <c r="SRM79" s="6"/>
      <c r="SRN79" s="6"/>
      <c r="SRO79" s="6"/>
      <c r="SRP79" s="6"/>
      <c r="SRQ79" s="6"/>
      <c r="SRR79" s="6"/>
      <c r="SRS79" s="6"/>
      <c r="SRT79" s="6"/>
      <c r="SRU79" s="6"/>
      <c r="SRV79" s="6"/>
      <c r="SRW79" s="6"/>
      <c r="SRX79" s="6"/>
      <c r="SRY79" s="6"/>
      <c r="SRZ79" s="6"/>
      <c r="SSA79" s="6"/>
      <c r="SSB79" s="6"/>
      <c r="SSC79" s="6"/>
      <c r="SSD79" s="6"/>
      <c r="SSE79" s="6"/>
      <c r="SSF79" s="6"/>
      <c r="SSG79" s="6"/>
      <c r="SSH79" s="6"/>
      <c r="SSI79" s="6"/>
      <c r="SSJ79" s="6"/>
      <c r="SSK79" s="6"/>
      <c r="SSL79" s="6"/>
      <c r="SSM79" s="6"/>
      <c r="SSN79" s="6"/>
      <c r="SSO79" s="6"/>
      <c r="SSP79" s="6"/>
      <c r="SSQ79" s="6"/>
      <c r="SSR79" s="6"/>
      <c r="SSS79" s="6"/>
      <c r="SST79" s="6"/>
      <c r="SSU79" s="6"/>
      <c r="SSV79" s="6"/>
      <c r="SSW79" s="6"/>
      <c r="SSX79" s="6"/>
      <c r="SSY79" s="6"/>
      <c r="SSZ79" s="6"/>
      <c r="STA79" s="6"/>
      <c r="STB79" s="6"/>
      <c r="STC79" s="6"/>
      <c r="STD79" s="6"/>
      <c r="STE79" s="6"/>
      <c r="STF79" s="6"/>
      <c r="STG79" s="6"/>
      <c r="STH79" s="6"/>
      <c r="STI79" s="6"/>
      <c r="STJ79" s="6"/>
      <c r="STK79" s="6"/>
      <c r="STL79" s="6"/>
      <c r="STM79" s="6"/>
      <c r="STN79" s="6"/>
      <c r="STO79" s="6"/>
      <c r="STP79" s="6"/>
      <c r="STQ79" s="6"/>
      <c r="STR79" s="6"/>
      <c r="STS79" s="6"/>
      <c r="STT79" s="6"/>
      <c r="STU79" s="6"/>
      <c r="STV79" s="6"/>
      <c r="STW79" s="6"/>
      <c r="STX79" s="6"/>
      <c r="STY79" s="6"/>
      <c r="STZ79" s="6"/>
      <c r="SUA79" s="6"/>
      <c r="SUB79" s="6"/>
      <c r="SUC79" s="6"/>
      <c r="SUD79" s="6"/>
      <c r="SUE79" s="6"/>
      <c r="SUF79" s="6"/>
      <c r="SUG79" s="6"/>
      <c r="SUH79" s="6"/>
      <c r="SUI79" s="6"/>
      <c r="SUJ79" s="6"/>
      <c r="SUK79" s="6"/>
      <c r="SUL79" s="6"/>
      <c r="SUM79" s="6"/>
      <c r="SUN79" s="6"/>
      <c r="SUO79" s="6"/>
      <c r="SUP79" s="6"/>
      <c r="SUQ79" s="6"/>
      <c r="SUR79" s="6"/>
      <c r="SUS79" s="6"/>
      <c r="SUT79" s="6"/>
      <c r="SUU79" s="6"/>
      <c r="SUV79" s="6"/>
      <c r="SUW79" s="6"/>
      <c r="SUX79" s="6"/>
      <c r="SUY79" s="6"/>
      <c r="SUZ79" s="6"/>
      <c r="SVA79" s="6"/>
      <c r="SVB79" s="6"/>
      <c r="SVC79" s="6"/>
      <c r="SVD79" s="6"/>
      <c r="SVE79" s="6"/>
      <c r="SVF79" s="6"/>
      <c r="SVG79" s="6"/>
      <c r="SVH79" s="6"/>
      <c r="SVI79" s="6"/>
      <c r="SVJ79" s="6"/>
      <c r="SVK79" s="6"/>
      <c r="SVL79" s="6"/>
      <c r="SVM79" s="6"/>
      <c r="SVN79" s="6"/>
      <c r="SVO79" s="6"/>
      <c r="SVP79" s="6"/>
      <c r="SVQ79" s="6"/>
      <c r="SVR79" s="6"/>
      <c r="SVS79" s="6"/>
      <c r="SVT79" s="6"/>
      <c r="SVU79" s="6"/>
      <c r="SVV79" s="6"/>
      <c r="SVW79" s="6"/>
      <c r="SVX79" s="6"/>
      <c r="SVY79" s="6"/>
      <c r="SVZ79" s="6"/>
      <c r="SWA79" s="6"/>
      <c r="SWB79" s="6"/>
      <c r="SWC79" s="6"/>
      <c r="SWD79" s="6"/>
      <c r="SWE79" s="6"/>
      <c r="SWF79" s="6"/>
      <c r="SWG79" s="6"/>
      <c r="SWH79" s="6"/>
      <c r="SWI79" s="6"/>
      <c r="SWJ79" s="6"/>
      <c r="SWK79" s="6"/>
      <c r="SWL79" s="6"/>
      <c r="SWM79" s="6"/>
      <c r="SWN79" s="6"/>
      <c r="SWO79" s="6"/>
      <c r="SWP79" s="6"/>
      <c r="SWQ79" s="6"/>
      <c r="SWR79" s="6"/>
      <c r="SWS79" s="6"/>
      <c r="SWT79" s="6"/>
      <c r="SWU79" s="6"/>
      <c r="SWV79" s="6"/>
      <c r="SWW79" s="6"/>
      <c r="SWX79" s="6"/>
      <c r="SWY79" s="6"/>
      <c r="SWZ79" s="6"/>
      <c r="SXA79" s="6"/>
      <c r="SXB79" s="6"/>
      <c r="SXC79" s="6"/>
      <c r="SXD79" s="6"/>
      <c r="SXE79" s="6"/>
      <c r="SXF79" s="6"/>
      <c r="SXG79" s="6"/>
      <c r="SXH79" s="6"/>
      <c r="SXI79" s="6"/>
      <c r="SXJ79" s="6"/>
      <c r="SXK79" s="6"/>
      <c r="SXL79" s="6"/>
      <c r="SXM79" s="6"/>
      <c r="SXN79" s="6"/>
      <c r="SXO79" s="6"/>
      <c r="SXP79" s="6"/>
      <c r="SXQ79" s="6"/>
      <c r="SXR79" s="6"/>
      <c r="SXS79" s="6"/>
      <c r="SXT79" s="6"/>
      <c r="SXU79" s="6"/>
      <c r="SXV79" s="6"/>
      <c r="SXW79" s="6"/>
      <c r="SXX79" s="6"/>
      <c r="SXY79" s="6"/>
      <c r="SXZ79" s="6"/>
      <c r="SYA79" s="6"/>
      <c r="SYB79" s="6"/>
      <c r="SYC79" s="6"/>
      <c r="SYD79" s="6"/>
      <c r="SYE79" s="6"/>
      <c r="SYF79" s="6"/>
      <c r="SYG79" s="6"/>
      <c r="SYH79" s="6"/>
      <c r="SYI79" s="6"/>
      <c r="SYJ79" s="6"/>
      <c r="SYK79" s="6"/>
      <c r="SYL79" s="6"/>
      <c r="SYM79" s="6"/>
      <c r="SYN79" s="6"/>
      <c r="SYO79" s="6"/>
      <c r="SYP79" s="6"/>
      <c r="SYQ79" s="6"/>
      <c r="SYR79" s="6"/>
      <c r="SYS79" s="6"/>
      <c r="SYT79" s="6"/>
      <c r="SYU79" s="6"/>
      <c r="SYV79" s="6"/>
      <c r="SYW79" s="6"/>
      <c r="SYX79" s="6"/>
      <c r="SYY79" s="6"/>
      <c r="SYZ79" s="6"/>
      <c r="SZA79" s="6"/>
      <c r="SZB79" s="6"/>
      <c r="SZC79" s="6"/>
      <c r="SZD79" s="6"/>
      <c r="SZE79" s="6"/>
      <c r="SZF79" s="6"/>
      <c r="SZG79" s="6"/>
      <c r="SZH79" s="6"/>
      <c r="SZI79" s="6"/>
      <c r="SZJ79" s="6"/>
      <c r="SZK79" s="6"/>
      <c r="SZL79" s="6"/>
      <c r="SZM79" s="6"/>
      <c r="SZN79" s="6"/>
      <c r="SZO79" s="6"/>
      <c r="SZP79" s="6"/>
      <c r="SZQ79" s="6"/>
      <c r="SZR79" s="6"/>
      <c r="SZS79" s="6"/>
      <c r="SZT79" s="6"/>
      <c r="SZU79" s="6"/>
      <c r="SZV79" s="6"/>
      <c r="SZW79" s="6"/>
      <c r="SZX79" s="6"/>
      <c r="SZY79" s="6"/>
      <c r="SZZ79" s="6"/>
      <c r="TAA79" s="6"/>
      <c r="TAB79" s="6"/>
      <c r="TAC79" s="6"/>
      <c r="TAD79" s="6"/>
      <c r="TAE79" s="6"/>
      <c r="TAF79" s="6"/>
      <c r="TAG79" s="6"/>
      <c r="TAH79" s="6"/>
      <c r="TAI79" s="6"/>
      <c r="TAJ79" s="6"/>
      <c r="TAK79" s="6"/>
      <c r="TAL79" s="6"/>
      <c r="TAM79" s="6"/>
      <c r="TAN79" s="6"/>
      <c r="TAO79" s="6"/>
      <c r="TAP79" s="6"/>
      <c r="TAQ79" s="6"/>
      <c r="TAR79" s="6"/>
      <c r="TAS79" s="6"/>
      <c r="TAT79" s="6"/>
      <c r="TAU79" s="6"/>
      <c r="TAV79" s="6"/>
      <c r="TAW79" s="6"/>
      <c r="TAX79" s="6"/>
      <c r="TAY79" s="6"/>
      <c r="TAZ79" s="6"/>
      <c r="TBA79" s="6"/>
      <c r="TBB79" s="6"/>
      <c r="TBC79" s="6"/>
      <c r="TBD79" s="6"/>
      <c r="TBE79" s="6"/>
      <c r="TBF79" s="6"/>
      <c r="TBG79" s="6"/>
      <c r="TBH79" s="6"/>
      <c r="TBI79" s="6"/>
      <c r="TBJ79" s="6"/>
      <c r="TBK79" s="6"/>
      <c r="TBL79" s="6"/>
      <c r="TBM79" s="6"/>
      <c r="TBN79" s="6"/>
      <c r="TBO79" s="6"/>
      <c r="TBP79" s="6"/>
      <c r="TBQ79" s="6"/>
      <c r="TBR79" s="6"/>
      <c r="TBS79" s="6"/>
      <c r="TBT79" s="6"/>
      <c r="TBU79" s="6"/>
      <c r="TBV79" s="6"/>
      <c r="TBW79" s="6"/>
      <c r="TBX79" s="6"/>
      <c r="TBY79" s="6"/>
      <c r="TBZ79" s="6"/>
      <c r="TCA79" s="6"/>
      <c r="TCB79" s="6"/>
      <c r="TCC79" s="6"/>
      <c r="TCD79" s="6"/>
      <c r="TCE79" s="6"/>
      <c r="TCF79" s="6"/>
      <c r="TCG79" s="6"/>
      <c r="TCH79" s="6"/>
      <c r="TCI79" s="6"/>
      <c r="TCJ79" s="6"/>
      <c r="TCK79" s="6"/>
      <c r="TCL79" s="6"/>
      <c r="TCM79" s="6"/>
      <c r="TCN79" s="6"/>
      <c r="TCO79" s="6"/>
      <c r="TCP79" s="6"/>
      <c r="TCQ79" s="6"/>
      <c r="TCR79" s="6"/>
      <c r="TCS79" s="6"/>
      <c r="TCT79" s="6"/>
      <c r="TCU79" s="6"/>
      <c r="TCV79" s="6"/>
      <c r="TCW79" s="6"/>
      <c r="TCX79" s="6"/>
      <c r="TCY79" s="6"/>
      <c r="TCZ79" s="6"/>
      <c r="TDA79" s="6"/>
      <c r="TDB79" s="6"/>
      <c r="TDC79" s="6"/>
      <c r="TDD79" s="6"/>
      <c r="TDE79" s="6"/>
      <c r="TDF79" s="6"/>
      <c r="TDG79" s="6"/>
      <c r="TDH79" s="6"/>
      <c r="TDI79" s="6"/>
      <c r="TDJ79" s="6"/>
      <c r="TDK79" s="6"/>
      <c r="TDL79" s="6"/>
      <c r="TDM79" s="6"/>
      <c r="TDN79" s="6"/>
      <c r="TDO79" s="6"/>
      <c r="TDP79" s="6"/>
      <c r="TDQ79" s="6"/>
      <c r="TDR79" s="6"/>
      <c r="TDS79" s="6"/>
      <c r="TDT79" s="6"/>
      <c r="TDU79" s="6"/>
      <c r="TDV79" s="6"/>
      <c r="TDW79" s="6"/>
      <c r="TDX79" s="6"/>
      <c r="TDY79" s="6"/>
      <c r="TDZ79" s="6"/>
      <c r="TEA79" s="6"/>
      <c r="TEB79" s="6"/>
      <c r="TEC79" s="6"/>
      <c r="TED79" s="6"/>
      <c r="TEE79" s="6"/>
      <c r="TEF79" s="6"/>
      <c r="TEG79" s="6"/>
      <c r="TEH79" s="6"/>
      <c r="TEI79" s="6"/>
      <c r="TEJ79" s="6"/>
      <c r="TEK79" s="6"/>
      <c r="TEL79" s="6"/>
      <c r="TEM79" s="6"/>
      <c r="TEN79" s="6"/>
      <c r="TEO79" s="6"/>
      <c r="TEP79" s="6"/>
      <c r="TEQ79" s="6"/>
      <c r="TER79" s="6"/>
      <c r="TES79" s="6"/>
      <c r="TET79" s="6"/>
      <c r="TEU79" s="6"/>
      <c r="TEV79" s="6"/>
      <c r="TEW79" s="6"/>
      <c r="TEX79" s="6"/>
      <c r="TEY79" s="6"/>
      <c r="TEZ79" s="6"/>
      <c r="TFA79" s="6"/>
      <c r="TFB79" s="6"/>
      <c r="TFC79" s="6"/>
      <c r="TFD79" s="6"/>
      <c r="TFE79" s="6"/>
      <c r="TFF79" s="6"/>
      <c r="TFG79" s="6"/>
      <c r="TFH79" s="6"/>
      <c r="TFI79" s="6"/>
      <c r="TFJ79" s="6"/>
      <c r="TFK79" s="6"/>
      <c r="TFL79" s="6"/>
      <c r="TFM79" s="6"/>
      <c r="TFN79" s="6"/>
      <c r="TFO79" s="6"/>
      <c r="TFP79" s="6"/>
      <c r="TFQ79" s="6"/>
      <c r="TFR79" s="6"/>
      <c r="TFS79" s="6"/>
      <c r="TFT79" s="6"/>
      <c r="TFU79" s="6"/>
      <c r="TFV79" s="6"/>
      <c r="TFW79" s="6"/>
      <c r="TFX79" s="6"/>
      <c r="TFY79" s="6"/>
      <c r="TFZ79" s="6"/>
      <c r="TGA79" s="6"/>
      <c r="TGB79" s="6"/>
      <c r="TGC79" s="6"/>
      <c r="TGD79" s="6"/>
      <c r="TGE79" s="6"/>
      <c r="TGF79" s="6"/>
      <c r="TGG79" s="6"/>
      <c r="TGH79" s="6"/>
      <c r="TGI79" s="6"/>
      <c r="TGJ79" s="6"/>
      <c r="TGK79" s="6"/>
      <c r="TGL79" s="6"/>
      <c r="TGM79" s="6"/>
      <c r="TGN79" s="6"/>
      <c r="TGO79" s="6"/>
      <c r="TGP79" s="6"/>
      <c r="TGQ79" s="6"/>
      <c r="TGR79" s="6"/>
      <c r="TGS79" s="6"/>
      <c r="TGT79" s="6"/>
      <c r="TGU79" s="6"/>
      <c r="TGV79" s="6"/>
      <c r="TGW79" s="6"/>
      <c r="TGX79" s="6"/>
      <c r="TGY79" s="6"/>
      <c r="TGZ79" s="6"/>
      <c r="THA79" s="6"/>
      <c r="THB79" s="6"/>
      <c r="THC79" s="6"/>
      <c r="THD79" s="6"/>
      <c r="THE79" s="6"/>
      <c r="THF79" s="6"/>
      <c r="THG79" s="6"/>
      <c r="THH79" s="6"/>
      <c r="THI79" s="6"/>
      <c r="THJ79" s="6"/>
      <c r="THK79" s="6"/>
      <c r="THL79" s="6"/>
      <c r="THM79" s="6"/>
      <c r="THN79" s="6"/>
      <c r="THO79" s="6"/>
      <c r="THP79" s="6"/>
      <c r="THQ79" s="6"/>
      <c r="THR79" s="6"/>
      <c r="THS79" s="6"/>
      <c r="THT79" s="6"/>
      <c r="THU79" s="6"/>
      <c r="THV79" s="6"/>
      <c r="THW79" s="6"/>
      <c r="THX79" s="6"/>
      <c r="THY79" s="6"/>
      <c r="THZ79" s="6"/>
      <c r="TIA79" s="6"/>
      <c r="TIB79" s="6"/>
      <c r="TIC79" s="6"/>
      <c r="TID79" s="6"/>
      <c r="TIE79" s="6"/>
      <c r="TIF79" s="6"/>
      <c r="TIG79" s="6"/>
      <c r="TIH79" s="6"/>
      <c r="TII79" s="6"/>
      <c r="TIJ79" s="6"/>
      <c r="TIK79" s="6"/>
      <c r="TIL79" s="6"/>
      <c r="TIM79" s="6"/>
      <c r="TIN79" s="6"/>
      <c r="TIO79" s="6"/>
      <c r="TIP79" s="6"/>
      <c r="TIQ79" s="6"/>
      <c r="TIR79" s="6"/>
      <c r="TIS79" s="6"/>
      <c r="TIT79" s="6"/>
      <c r="TIU79" s="6"/>
      <c r="TIV79" s="6"/>
      <c r="TIW79" s="6"/>
      <c r="TIX79" s="6"/>
      <c r="TIY79" s="6"/>
      <c r="TIZ79" s="6"/>
      <c r="TJA79" s="6"/>
      <c r="TJB79" s="6"/>
      <c r="TJC79" s="6"/>
      <c r="TJD79" s="6"/>
      <c r="TJE79" s="6"/>
      <c r="TJF79" s="6"/>
      <c r="TJG79" s="6"/>
      <c r="TJH79" s="6"/>
      <c r="TJI79" s="6"/>
      <c r="TJJ79" s="6"/>
      <c r="TJK79" s="6"/>
      <c r="TJL79" s="6"/>
      <c r="TJM79" s="6"/>
      <c r="TJN79" s="6"/>
      <c r="TJO79" s="6"/>
      <c r="TJP79" s="6"/>
      <c r="TJQ79" s="6"/>
      <c r="TJR79" s="6"/>
      <c r="TJS79" s="6"/>
      <c r="TJT79" s="6"/>
      <c r="TJU79" s="6"/>
      <c r="TJV79" s="6"/>
      <c r="TJW79" s="6"/>
      <c r="TJX79" s="6"/>
      <c r="TJY79" s="6"/>
      <c r="TJZ79" s="6"/>
      <c r="TKA79" s="6"/>
      <c r="TKB79" s="6"/>
      <c r="TKC79" s="6"/>
      <c r="TKD79" s="6"/>
      <c r="TKE79" s="6"/>
      <c r="TKF79" s="6"/>
      <c r="TKG79" s="6"/>
      <c r="TKH79" s="6"/>
      <c r="TKI79" s="6"/>
      <c r="TKJ79" s="6"/>
      <c r="TKK79" s="6"/>
      <c r="TKL79" s="6"/>
      <c r="TKM79" s="6"/>
      <c r="TKN79" s="6"/>
      <c r="TKO79" s="6"/>
      <c r="TKP79" s="6"/>
      <c r="TKQ79" s="6"/>
      <c r="TKR79" s="6"/>
      <c r="TKS79" s="6"/>
      <c r="TKT79" s="6"/>
      <c r="TKU79" s="6"/>
      <c r="TKV79" s="6"/>
      <c r="TKW79" s="6"/>
      <c r="TKX79" s="6"/>
      <c r="TKY79" s="6"/>
      <c r="TKZ79" s="6"/>
      <c r="TLA79" s="6"/>
      <c r="TLB79" s="6"/>
      <c r="TLC79" s="6"/>
      <c r="TLD79" s="6"/>
      <c r="TLE79" s="6"/>
      <c r="TLF79" s="6"/>
      <c r="TLG79" s="6"/>
      <c r="TLH79" s="6"/>
      <c r="TLI79" s="6"/>
      <c r="TLJ79" s="6"/>
      <c r="TLK79" s="6"/>
      <c r="TLL79" s="6"/>
      <c r="TLM79" s="6"/>
      <c r="TLN79" s="6"/>
      <c r="TLO79" s="6"/>
      <c r="TLP79" s="6"/>
      <c r="TLQ79" s="6"/>
      <c r="TLR79" s="6"/>
      <c r="TLS79" s="6"/>
      <c r="TLT79" s="6"/>
      <c r="TLU79" s="6"/>
      <c r="TLV79" s="6"/>
      <c r="TLW79" s="6"/>
      <c r="TLX79" s="6"/>
      <c r="TLY79" s="6"/>
      <c r="TLZ79" s="6"/>
      <c r="TMA79" s="6"/>
      <c r="TMB79" s="6"/>
      <c r="TMC79" s="6"/>
      <c r="TMD79" s="6"/>
      <c r="TME79" s="6"/>
      <c r="TMF79" s="6"/>
      <c r="TMG79" s="6"/>
      <c r="TMH79" s="6"/>
      <c r="TMI79" s="6"/>
      <c r="TMJ79" s="6"/>
      <c r="TMK79" s="6"/>
      <c r="TML79" s="6"/>
      <c r="TMM79" s="6"/>
      <c r="TMN79" s="6"/>
      <c r="TMO79" s="6"/>
      <c r="TMP79" s="6"/>
      <c r="TMQ79" s="6"/>
      <c r="TMR79" s="6"/>
      <c r="TMS79" s="6"/>
      <c r="TMT79" s="6"/>
      <c r="TMU79" s="6"/>
      <c r="TMV79" s="6"/>
      <c r="TMW79" s="6"/>
      <c r="TMX79" s="6"/>
      <c r="TMY79" s="6"/>
      <c r="TMZ79" s="6"/>
      <c r="TNA79" s="6"/>
      <c r="TNB79" s="6"/>
      <c r="TNC79" s="6"/>
      <c r="TND79" s="6"/>
      <c r="TNE79" s="6"/>
      <c r="TNF79" s="6"/>
      <c r="TNG79" s="6"/>
      <c r="TNH79" s="6"/>
      <c r="TNI79" s="6"/>
      <c r="TNJ79" s="6"/>
      <c r="TNK79" s="6"/>
      <c r="TNL79" s="6"/>
      <c r="TNM79" s="6"/>
      <c r="TNN79" s="6"/>
      <c r="TNO79" s="6"/>
      <c r="TNP79" s="6"/>
      <c r="TNQ79" s="6"/>
      <c r="TNR79" s="6"/>
      <c r="TNS79" s="6"/>
      <c r="TNT79" s="6"/>
      <c r="TNU79" s="6"/>
      <c r="TNV79" s="6"/>
      <c r="TNW79" s="6"/>
      <c r="TNX79" s="6"/>
      <c r="TNY79" s="6"/>
      <c r="TNZ79" s="6"/>
      <c r="TOA79" s="6"/>
      <c r="TOB79" s="6"/>
      <c r="TOC79" s="6"/>
      <c r="TOD79" s="6"/>
      <c r="TOE79" s="6"/>
      <c r="TOF79" s="6"/>
      <c r="TOG79" s="6"/>
      <c r="TOH79" s="6"/>
      <c r="TOI79" s="6"/>
      <c r="TOJ79" s="6"/>
      <c r="TOK79" s="6"/>
      <c r="TOL79" s="6"/>
      <c r="TOM79" s="6"/>
      <c r="TON79" s="6"/>
      <c r="TOO79" s="6"/>
      <c r="TOP79" s="6"/>
      <c r="TOQ79" s="6"/>
      <c r="TOR79" s="6"/>
      <c r="TOS79" s="6"/>
      <c r="TOT79" s="6"/>
      <c r="TOU79" s="6"/>
      <c r="TOV79" s="6"/>
      <c r="TOW79" s="6"/>
      <c r="TOX79" s="6"/>
      <c r="TOY79" s="6"/>
      <c r="TOZ79" s="6"/>
      <c r="TPA79" s="6"/>
      <c r="TPB79" s="6"/>
      <c r="TPC79" s="6"/>
      <c r="TPD79" s="6"/>
      <c r="TPE79" s="6"/>
      <c r="TPF79" s="6"/>
      <c r="TPG79" s="6"/>
      <c r="TPH79" s="6"/>
      <c r="TPI79" s="6"/>
      <c r="TPJ79" s="6"/>
      <c r="TPK79" s="6"/>
      <c r="TPL79" s="6"/>
      <c r="TPM79" s="6"/>
      <c r="TPN79" s="6"/>
      <c r="TPO79" s="6"/>
      <c r="TPP79" s="6"/>
      <c r="TPQ79" s="6"/>
      <c r="TPR79" s="6"/>
      <c r="TPS79" s="6"/>
      <c r="TPT79" s="6"/>
      <c r="TPU79" s="6"/>
      <c r="TPV79" s="6"/>
      <c r="TPW79" s="6"/>
      <c r="TPX79" s="6"/>
      <c r="TPY79" s="6"/>
      <c r="TPZ79" s="6"/>
      <c r="TQA79" s="6"/>
      <c r="TQB79" s="6"/>
      <c r="TQC79" s="6"/>
      <c r="TQD79" s="6"/>
      <c r="TQE79" s="6"/>
      <c r="TQF79" s="6"/>
      <c r="TQG79" s="6"/>
      <c r="TQH79" s="6"/>
      <c r="TQI79" s="6"/>
      <c r="TQJ79" s="6"/>
      <c r="TQK79" s="6"/>
      <c r="TQL79" s="6"/>
      <c r="TQM79" s="6"/>
      <c r="TQN79" s="6"/>
      <c r="TQO79" s="6"/>
      <c r="TQP79" s="6"/>
      <c r="TQQ79" s="6"/>
      <c r="TQR79" s="6"/>
      <c r="TQS79" s="6"/>
      <c r="TQT79" s="6"/>
      <c r="TQU79" s="6"/>
      <c r="TQV79" s="6"/>
      <c r="TQW79" s="6"/>
      <c r="TQX79" s="6"/>
      <c r="TQY79" s="6"/>
      <c r="TQZ79" s="6"/>
      <c r="TRA79" s="6"/>
      <c r="TRB79" s="6"/>
      <c r="TRC79" s="6"/>
      <c r="TRD79" s="6"/>
      <c r="TRE79" s="6"/>
      <c r="TRF79" s="6"/>
      <c r="TRG79" s="6"/>
      <c r="TRH79" s="6"/>
      <c r="TRI79" s="6"/>
      <c r="TRJ79" s="6"/>
      <c r="TRK79" s="6"/>
      <c r="TRL79" s="6"/>
      <c r="TRM79" s="6"/>
      <c r="TRN79" s="6"/>
      <c r="TRO79" s="6"/>
      <c r="TRP79" s="6"/>
      <c r="TRQ79" s="6"/>
      <c r="TRR79" s="6"/>
      <c r="TRS79" s="6"/>
      <c r="TRT79" s="6"/>
      <c r="TRU79" s="6"/>
      <c r="TRV79" s="6"/>
      <c r="TRW79" s="6"/>
      <c r="TRX79" s="6"/>
      <c r="TRY79" s="6"/>
      <c r="TRZ79" s="6"/>
      <c r="TSA79" s="6"/>
      <c r="TSB79" s="6"/>
      <c r="TSC79" s="6"/>
      <c r="TSD79" s="6"/>
      <c r="TSE79" s="6"/>
      <c r="TSF79" s="6"/>
      <c r="TSG79" s="6"/>
      <c r="TSH79" s="6"/>
      <c r="TSI79" s="6"/>
      <c r="TSJ79" s="6"/>
      <c r="TSK79" s="6"/>
      <c r="TSL79" s="6"/>
      <c r="TSM79" s="6"/>
      <c r="TSN79" s="6"/>
      <c r="TSO79" s="6"/>
      <c r="TSP79" s="6"/>
      <c r="TSQ79" s="6"/>
      <c r="TSR79" s="6"/>
      <c r="TSS79" s="6"/>
      <c r="TST79" s="6"/>
      <c r="TSU79" s="6"/>
      <c r="TSV79" s="6"/>
      <c r="TSW79" s="6"/>
      <c r="TSX79" s="6"/>
      <c r="TSY79" s="6"/>
      <c r="TSZ79" s="6"/>
      <c r="TTA79" s="6"/>
      <c r="TTB79" s="6"/>
      <c r="TTC79" s="6"/>
      <c r="TTD79" s="6"/>
      <c r="TTE79" s="6"/>
      <c r="TTF79" s="6"/>
      <c r="TTG79" s="6"/>
      <c r="TTH79" s="6"/>
      <c r="TTI79" s="6"/>
      <c r="TTJ79" s="6"/>
      <c r="TTK79" s="6"/>
      <c r="TTL79" s="6"/>
      <c r="TTM79" s="6"/>
      <c r="TTN79" s="6"/>
      <c r="TTO79" s="6"/>
      <c r="TTP79" s="6"/>
      <c r="TTQ79" s="6"/>
      <c r="TTR79" s="6"/>
      <c r="TTS79" s="6"/>
      <c r="TTT79" s="6"/>
      <c r="TTU79" s="6"/>
      <c r="TTV79" s="6"/>
      <c r="TTW79" s="6"/>
      <c r="TTX79" s="6"/>
      <c r="TTY79" s="6"/>
      <c r="TTZ79" s="6"/>
      <c r="TUA79" s="6"/>
      <c r="TUB79" s="6"/>
      <c r="TUC79" s="6"/>
      <c r="TUD79" s="6"/>
      <c r="TUE79" s="6"/>
      <c r="TUF79" s="6"/>
      <c r="TUG79" s="6"/>
      <c r="TUH79" s="6"/>
      <c r="TUI79" s="6"/>
      <c r="TUJ79" s="6"/>
      <c r="TUK79" s="6"/>
      <c r="TUL79" s="6"/>
      <c r="TUM79" s="6"/>
      <c r="TUN79" s="6"/>
      <c r="TUO79" s="6"/>
      <c r="TUP79" s="6"/>
      <c r="TUQ79" s="6"/>
      <c r="TUR79" s="6"/>
      <c r="TUS79" s="6"/>
      <c r="TUT79" s="6"/>
      <c r="TUU79" s="6"/>
      <c r="TUV79" s="6"/>
      <c r="TUW79" s="6"/>
      <c r="TUX79" s="6"/>
      <c r="TUY79" s="6"/>
      <c r="TUZ79" s="6"/>
      <c r="TVA79" s="6"/>
      <c r="TVB79" s="6"/>
      <c r="TVC79" s="6"/>
      <c r="TVD79" s="6"/>
      <c r="TVE79" s="6"/>
      <c r="TVF79" s="6"/>
      <c r="TVG79" s="6"/>
      <c r="TVH79" s="6"/>
      <c r="TVI79" s="6"/>
      <c r="TVJ79" s="6"/>
      <c r="TVK79" s="6"/>
      <c r="TVL79" s="6"/>
      <c r="TVM79" s="6"/>
      <c r="TVN79" s="6"/>
      <c r="TVO79" s="6"/>
      <c r="TVP79" s="6"/>
      <c r="TVQ79" s="6"/>
      <c r="TVR79" s="6"/>
      <c r="TVS79" s="6"/>
      <c r="TVT79" s="6"/>
      <c r="TVU79" s="6"/>
      <c r="TVV79" s="6"/>
      <c r="TVW79" s="6"/>
      <c r="TVX79" s="6"/>
      <c r="TVY79" s="6"/>
      <c r="TVZ79" s="6"/>
      <c r="TWA79" s="6"/>
      <c r="TWB79" s="6"/>
      <c r="TWC79" s="6"/>
      <c r="TWD79" s="6"/>
      <c r="TWE79" s="6"/>
      <c r="TWF79" s="6"/>
      <c r="TWG79" s="6"/>
      <c r="TWH79" s="6"/>
      <c r="TWI79" s="6"/>
      <c r="TWJ79" s="6"/>
      <c r="TWK79" s="6"/>
      <c r="TWL79" s="6"/>
      <c r="TWM79" s="6"/>
      <c r="TWN79" s="6"/>
      <c r="TWO79" s="6"/>
      <c r="TWP79" s="6"/>
      <c r="TWQ79" s="6"/>
      <c r="TWR79" s="6"/>
      <c r="TWS79" s="6"/>
      <c r="TWT79" s="6"/>
      <c r="TWU79" s="6"/>
      <c r="TWV79" s="6"/>
      <c r="TWW79" s="6"/>
      <c r="TWX79" s="6"/>
      <c r="TWY79" s="6"/>
      <c r="TWZ79" s="6"/>
      <c r="TXA79" s="6"/>
      <c r="TXB79" s="6"/>
      <c r="TXC79" s="6"/>
      <c r="TXD79" s="6"/>
      <c r="TXE79" s="6"/>
      <c r="TXF79" s="6"/>
      <c r="TXG79" s="6"/>
      <c r="TXH79" s="6"/>
      <c r="TXI79" s="6"/>
      <c r="TXJ79" s="6"/>
      <c r="TXK79" s="6"/>
      <c r="TXL79" s="6"/>
      <c r="TXM79" s="6"/>
      <c r="TXN79" s="6"/>
      <c r="TXO79" s="6"/>
      <c r="TXP79" s="6"/>
      <c r="TXQ79" s="6"/>
      <c r="TXR79" s="6"/>
      <c r="TXS79" s="6"/>
      <c r="TXT79" s="6"/>
      <c r="TXU79" s="6"/>
      <c r="TXV79" s="6"/>
      <c r="TXW79" s="6"/>
      <c r="TXX79" s="6"/>
      <c r="TXY79" s="6"/>
      <c r="TXZ79" s="6"/>
      <c r="TYA79" s="6"/>
      <c r="TYB79" s="6"/>
      <c r="TYC79" s="6"/>
      <c r="TYD79" s="6"/>
      <c r="TYE79" s="6"/>
      <c r="TYF79" s="6"/>
      <c r="TYG79" s="6"/>
      <c r="TYH79" s="6"/>
      <c r="TYI79" s="6"/>
      <c r="TYJ79" s="6"/>
      <c r="TYK79" s="6"/>
      <c r="TYL79" s="6"/>
      <c r="TYM79" s="6"/>
      <c r="TYN79" s="6"/>
      <c r="TYO79" s="6"/>
      <c r="TYP79" s="6"/>
      <c r="TYQ79" s="6"/>
      <c r="TYR79" s="6"/>
      <c r="TYS79" s="6"/>
      <c r="TYT79" s="6"/>
      <c r="TYU79" s="6"/>
      <c r="TYV79" s="6"/>
      <c r="TYW79" s="6"/>
      <c r="TYX79" s="6"/>
      <c r="TYY79" s="6"/>
      <c r="TYZ79" s="6"/>
      <c r="TZA79" s="6"/>
      <c r="TZB79" s="6"/>
      <c r="TZC79" s="6"/>
      <c r="TZD79" s="6"/>
      <c r="TZE79" s="6"/>
      <c r="TZF79" s="6"/>
      <c r="TZG79" s="6"/>
      <c r="TZH79" s="6"/>
      <c r="TZI79" s="6"/>
      <c r="TZJ79" s="6"/>
      <c r="TZK79" s="6"/>
      <c r="TZL79" s="6"/>
      <c r="TZM79" s="6"/>
      <c r="TZN79" s="6"/>
      <c r="TZO79" s="6"/>
      <c r="TZP79" s="6"/>
      <c r="TZQ79" s="6"/>
      <c r="TZR79" s="6"/>
      <c r="TZS79" s="6"/>
      <c r="TZT79" s="6"/>
      <c r="TZU79" s="6"/>
      <c r="TZV79" s="6"/>
      <c r="TZW79" s="6"/>
      <c r="TZX79" s="6"/>
      <c r="TZY79" s="6"/>
      <c r="TZZ79" s="6"/>
      <c r="UAA79" s="6"/>
      <c r="UAB79" s="6"/>
      <c r="UAC79" s="6"/>
      <c r="UAD79" s="6"/>
      <c r="UAE79" s="6"/>
      <c r="UAF79" s="6"/>
      <c r="UAG79" s="6"/>
      <c r="UAH79" s="6"/>
      <c r="UAI79" s="6"/>
      <c r="UAJ79" s="6"/>
      <c r="UAK79" s="6"/>
      <c r="UAL79" s="6"/>
      <c r="UAM79" s="6"/>
      <c r="UAN79" s="6"/>
      <c r="UAO79" s="6"/>
      <c r="UAP79" s="6"/>
      <c r="UAQ79" s="6"/>
      <c r="UAR79" s="6"/>
      <c r="UAS79" s="6"/>
      <c r="UAT79" s="6"/>
      <c r="UAU79" s="6"/>
      <c r="UAV79" s="6"/>
      <c r="UAW79" s="6"/>
      <c r="UAX79" s="6"/>
      <c r="UAY79" s="6"/>
      <c r="UAZ79" s="6"/>
      <c r="UBA79" s="6"/>
      <c r="UBB79" s="6"/>
      <c r="UBC79" s="6"/>
      <c r="UBD79" s="6"/>
      <c r="UBE79" s="6"/>
      <c r="UBF79" s="6"/>
      <c r="UBG79" s="6"/>
      <c r="UBH79" s="6"/>
      <c r="UBI79" s="6"/>
      <c r="UBJ79" s="6"/>
      <c r="UBK79" s="6"/>
      <c r="UBL79" s="6"/>
      <c r="UBM79" s="6"/>
      <c r="UBN79" s="6"/>
      <c r="UBO79" s="6"/>
      <c r="UBP79" s="6"/>
      <c r="UBQ79" s="6"/>
      <c r="UBR79" s="6"/>
      <c r="UBS79" s="6"/>
      <c r="UBT79" s="6"/>
      <c r="UBU79" s="6"/>
      <c r="UBV79" s="6"/>
      <c r="UBW79" s="6"/>
      <c r="UBX79" s="6"/>
      <c r="UBY79" s="6"/>
      <c r="UBZ79" s="6"/>
      <c r="UCA79" s="6"/>
      <c r="UCB79" s="6"/>
      <c r="UCC79" s="6"/>
      <c r="UCD79" s="6"/>
      <c r="UCE79" s="6"/>
      <c r="UCF79" s="6"/>
      <c r="UCG79" s="6"/>
      <c r="UCH79" s="6"/>
      <c r="UCI79" s="6"/>
      <c r="UCJ79" s="6"/>
      <c r="UCK79" s="6"/>
      <c r="UCL79" s="6"/>
      <c r="UCM79" s="6"/>
      <c r="UCN79" s="6"/>
      <c r="UCO79" s="6"/>
      <c r="UCP79" s="6"/>
      <c r="UCQ79" s="6"/>
      <c r="UCR79" s="6"/>
      <c r="UCS79" s="6"/>
      <c r="UCT79" s="6"/>
      <c r="UCU79" s="6"/>
      <c r="UCV79" s="6"/>
      <c r="UCW79" s="6"/>
      <c r="UCX79" s="6"/>
      <c r="UCY79" s="6"/>
      <c r="UCZ79" s="6"/>
      <c r="UDA79" s="6"/>
      <c r="UDB79" s="6"/>
      <c r="UDC79" s="6"/>
      <c r="UDD79" s="6"/>
      <c r="UDE79" s="6"/>
      <c r="UDF79" s="6"/>
      <c r="UDG79" s="6"/>
      <c r="UDH79" s="6"/>
      <c r="UDI79" s="6"/>
      <c r="UDJ79" s="6"/>
      <c r="UDK79" s="6"/>
      <c r="UDL79" s="6"/>
      <c r="UDM79" s="6"/>
      <c r="UDN79" s="6"/>
      <c r="UDO79" s="6"/>
      <c r="UDP79" s="6"/>
      <c r="UDQ79" s="6"/>
      <c r="UDR79" s="6"/>
      <c r="UDS79" s="6"/>
      <c r="UDT79" s="6"/>
      <c r="UDU79" s="6"/>
      <c r="UDV79" s="6"/>
      <c r="UDW79" s="6"/>
      <c r="UDX79" s="6"/>
      <c r="UDY79" s="6"/>
      <c r="UDZ79" s="6"/>
      <c r="UEA79" s="6"/>
      <c r="UEB79" s="6"/>
      <c r="UEC79" s="6"/>
      <c r="UED79" s="6"/>
      <c r="UEE79" s="6"/>
      <c r="UEF79" s="6"/>
      <c r="UEG79" s="6"/>
      <c r="UEH79" s="6"/>
      <c r="UEI79" s="6"/>
      <c r="UEJ79" s="6"/>
      <c r="UEK79" s="6"/>
      <c r="UEL79" s="6"/>
      <c r="UEM79" s="6"/>
      <c r="UEN79" s="6"/>
      <c r="UEO79" s="6"/>
      <c r="UEP79" s="6"/>
      <c r="UEQ79" s="6"/>
      <c r="UER79" s="6"/>
      <c r="UES79" s="6"/>
      <c r="UET79" s="6"/>
      <c r="UEU79" s="6"/>
      <c r="UEV79" s="6"/>
      <c r="UEW79" s="6"/>
      <c r="UEX79" s="6"/>
      <c r="UEY79" s="6"/>
      <c r="UEZ79" s="6"/>
      <c r="UFA79" s="6"/>
      <c r="UFB79" s="6"/>
      <c r="UFC79" s="6"/>
      <c r="UFD79" s="6"/>
      <c r="UFE79" s="6"/>
      <c r="UFF79" s="6"/>
      <c r="UFG79" s="6"/>
      <c r="UFH79" s="6"/>
      <c r="UFI79" s="6"/>
      <c r="UFJ79" s="6"/>
      <c r="UFK79" s="6"/>
      <c r="UFL79" s="6"/>
      <c r="UFM79" s="6"/>
      <c r="UFN79" s="6"/>
      <c r="UFO79" s="6"/>
      <c r="UFP79" s="6"/>
      <c r="UFQ79" s="6"/>
      <c r="UFR79" s="6"/>
      <c r="UFS79" s="6"/>
      <c r="UFT79" s="6"/>
      <c r="UFU79" s="6"/>
      <c r="UFV79" s="6"/>
      <c r="UFW79" s="6"/>
      <c r="UFX79" s="6"/>
      <c r="UFY79" s="6"/>
      <c r="UFZ79" s="6"/>
      <c r="UGA79" s="6"/>
      <c r="UGB79" s="6"/>
      <c r="UGC79" s="6"/>
      <c r="UGD79" s="6"/>
      <c r="UGE79" s="6"/>
      <c r="UGF79" s="6"/>
      <c r="UGG79" s="6"/>
      <c r="UGH79" s="6"/>
      <c r="UGI79" s="6"/>
      <c r="UGJ79" s="6"/>
      <c r="UGK79" s="6"/>
      <c r="UGL79" s="6"/>
      <c r="UGM79" s="6"/>
      <c r="UGN79" s="6"/>
      <c r="UGO79" s="6"/>
      <c r="UGP79" s="6"/>
      <c r="UGQ79" s="6"/>
      <c r="UGR79" s="6"/>
      <c r="UGS79" s="6"/>
      <c r="UGT79" s="6"/>
      <c r="UGU79" s="6"/>
      <c r="UGV79" s="6"/>
      <c r="UGW79" s="6"/>
      <c r="UGX79" s="6"/>
      <c r="UGY79" s="6"/>
      <c r="UGZ79" s="6"/>
      <c r="UHA79" s="6"/>
      <c r="UHB79" s="6"/>
      <c r="UHC79" s="6"/>
      <c r="UHD79" s="6"/>
      <c r="UHE79" s="6"/>
      <c r="UHF79" s="6"/>
      <c r="UHG79" s="6"/>
      <c r="UHH79" s="6"/>
      <c r="UHI79" s="6"/>
      <c r="UHJ79" s="6"/>
      <c r="UHK79" s="6"/>
      <c r="UHL79" s="6"/>
      <c r="UHM79" s="6"/>
      <c r="UHN79" s="6"/>
      <c r="UHO79" s="6"/>
      <c r="UHP79" s="6"/>
      <c r="UHQ79" s="6"/>
      <c r="UHR79" s="6"/>
      <c r="UHS79" s="6"/>
      <c r="UHT79" s="6"/>
      <c r="UHU79" s="6"/>
      <c r="UHV79" s="6"/>
      <c r="UHW79" s="6"/>
      <c r="UHX79" s="6"/>
      <c r="UHY79" s="6"/>
      <c r="UHZ79" s="6"/>
      <c r="UIA79" s="6"/>
      <c r="UIB79" s="6"/>
      <c r="UIC79" s="6"/>
      <c r="UID79" s="6"/>
      <c r="UIE79" s="6"/>
      <c r="UIF79" s="6"/>
      <c r="UIG79" s="6"/>
      <c r="UIH79" s="6"/>
      <c r="UII79" s="6"/>
      <c r="UIJ79" s="6"/>
      <c r="UIK79" s="6"/>
      <c r="UIL79" s="6"/>
      <c r="UIM79" s="6"/>
      <c r="UIN79" s="6"/>
      <c r="UIO79" s="6"/>
      <c r="UIP79" s="6"/>
      <c r="UIQ79" s="6"/>
      <c r="UIR79" s="6"/>
      <c r="UIS79" s="6"/>
      <c r="UIT79" s="6"/>
      <c r="UIU79" s="6"/>
      <c r="UIV79" s="6"/>
      <c r="UIW79" s="6"/>
      <c r="UIX79" s="6"/>
      <c r="UIY79" s="6"/>
      <c r="UIZ79" s="6"/>
      <c r="UJA79" s="6"/>
      <c r="UJB79" s="6"/>
      <c r="UJC79" s="6"/>
      <c r="UJD79" s="6"/>
      <c r="UJE79" s="6"/>
      <c r="UJF79" s="6"/>
      <c r="UJG79" s="6"/>
      <c r="UJH79" s="6"/>
      <c r="UJI79" s="6"/>
      <c r="UJJ79" s="6"/>
      <c r="UJK79" s="6"/>
      <c r="UJL79" s="6"/>
      <c r="UJM79" s="6"/>
      <c r="UJN79" s="6"/>
      <c r="UJO79" s="6"/>
      <c r="UJP79" s="6"/>
      <c r="UJQ79" s="6"/>
      <c r="UJR79" s="6"/>
      <c r="UJS79" s="6"/>
      <c r="UJT79" s="6"/>
      <c r="UJU79" s="6"/>
      <c r="UJV79" s="6"/>
      <c r="UJW79" s="6"/>
      <c r="UJX79" s="6"/>
      <c r="UJY79" s="6"/>
      <c r="UJZ79" s="6"/>
      <c r="UKA79" s="6"/>
      <c r="UKB79" s="6"/>
      <c r="UKC79" s="6"/>
      <c r="UKD79" s="6"/>
      <c r="UKE79" s="6"/>
      <c r="UKF79" s="6"/>
      <c r="UKG79" s="6"/>
      <c r="UKH79" s="6"/>
      <c r="UKI79" s="6"/>
      <c r="UKJ79" s="6"/>
      <c r="UKK79" s="6"/>
      <c r="UKL79" s="6"/>
      <c r="UKM79" s="6"/>
      <c r="UKN79" s="6"/>
      <c r="UKO79" s="6"/>
      <c r="UKP79" s="6"/>
      <c r="UKQ79" s="6"/>
      <c r="UKR79" s="6"/>
      <c r="UKS79" s="6"/>
      <c r="UKT79" s="6"/>
      <c r="UKU79" s="6"/>
      <c r="UKV79" s="6"/>
      <c r="UKW79" s="6"/>
      <c r="UKX79" s="6"/>
      <c r="UKY79" s="6"/>
      <c r="UKZ79" s="6"/>
      <c r="ULA79" s="6"/>
      <c r="ULB79" s="6"/>
      <c r="ULC79" s="6"/>
      <c r="ULD79" s="6"/>
      <c r="ULE79" s="6"/>
      <c r="ULF79" s="6"/>
      <c r="ULG79" s="6"/>
      <c r="ULH79" s="6"/>
      <c r="ULI79" s="6"/>
      <c r="ULJ79" s="6"/>
      <c r="ULK79" s="6"/>
      <c r="ULL79" s="6"/>
      <c r="ULM79" s="6"/>
      <c r="ULN79" s="6"/>
      <c r="ULO79" s="6"/>
      <c r="ULP79" s="6"/>
      <c r="ULQ79" s="6"/>
      <c r="ULR79" s="6"/>
      <c r="ULS79" s="6"/>
      <c r="ULT79" s="6"/>
      <c r="ULU79" s="6"/>
      <c r="ULV79" s="6"/>
      <c r="ULW79" s="6"/>
      <c r="ULX79" s="6"/>
      <c r="ULY79" s="6"/>
      <c r="ULZ79" s="6"/>
      <c r="UMA79" s="6"/>
      <c r="UMB79" s="6"/>
      <c r="UMC79" s="6"/>
      <c r="UMD79" s="6"/>
      <c r="UME79" s="6"/>
      <c r="UMF79" s="6"/>
      <c r="UMG79" s="6"/>
      <c r="UMH79" s="6"/>
      <c r="UMI79" s="6"/>
      <c r="UMJ79" s="6"/>
      <c r="UMK79" s="6"/>
      <c r="UML79" s="6"/>
      <c r="UMM79" s="6"/>
      <c r="UMN79" s="6"/>
      <c r="UMO79" s="6"/>
      <c r="UMP79" s="6"/>
      <c r="UMQ79" s="6"/>
      <c r="UMR79" s="6"/>
      <c r="UMS79" s="6"/>
      <c r="UMT79" s="6"/>
      <c r="UMU79" s="6"/>
      <c r="UMV79" s="6"/>
      <c r="UMW79" s="6"/>
      <c r="UMX79" s="6"/>
      <c r="UMY79" s="6"/>
      <c r="UMZ79" s="6"/>
      <c r="UNA79" s="6"/>
      <c r="UNB79" s="6"/>
      <c r="UNC79" s="6"/>
      <c r="UND79" s="6"/>
      <c r="UNE79" s="6"/>
      <c r="UNF79" s="6"/>
      <c r="UNG79" s="6"/>
      <c r="UNH79" s="6"/>
      <c r="UNI79" s="6"/>
      <c r="UNJ79" s="6"/>
      <c r="UNK79" s="6"/>
      <c r="UNL79" s="6"/>
      <c r="UNM79" s="6"/>
      <c r="UNN79" s="6"/>
      <c r="UNO79" s="6"/>
      <c r="UNP79" s="6"/>
      <c r="UNQ79" s="6"/>
      <c r="UNR79" s="6"/>
      <c r="UNS79" s="6"/>
      <c r="UNT79" s="6"/>
      <c r="UNU79" s="6"/>
      <c r="UNV79" s="6"/>
      <c r="UNW79" s="6"/>
      <c r="UNX79" s="6"/>
      <c r="UNY79" s="6"/>
      <c r="UNZ79" s="6"/>
      <c r="UOA79" s="6"/>
      <c r="UOB79" s="6"/>
      <c r="UOC79" s="6"/>
      <c r="UOD79" s="6"/>
      <c r="UOE79" s="6"/>
      <c r="UOF79" s="6"/>
      <c r="UOG79" s="6"/>
      <c r="UOH79" s="6"/>
      <c r="UOI79" s="6"/>
      <c r="UOJ79" s="6"/>
      <c r="UOK79" s="6"/>
      <c r="UOL79" s="6"/>
      <c r="UOM79" s="6"/>
      <c r="UON79" s="6"/>
      <c r="UOO79" s="6"/>
      <c r="UOP79" s="6"/>
      <c r="UOQ79" s="6"/>
      <c r="UOR79" s="6"/>
      <c r="UOS79" s="6"/>
      <c r="UOT79" s="6"/>
      <c r="UOU79" s="6"/>
      <c r="UOV79" s="6"/>
      <c r="UOW79" s="6"/>
      <c r="UOX79" s="6"/>
      <c r="UOY79" s="6"/>
      <c r="UOZ79" s="6"/>
      <c r="UPA79" s="6"/>
      <c r="UPB79" s="6"/>
      <c r="UPC79" s="6"/>
      <c r="UPD79" s="6"/>
      <c r="UPE79" s="6"/>
      <c r="UPF79" s="6"/>
      <c r="UPG79" s="6"/>
      <c r="UPH79" s="6"/>
      <c r="UPI79" s="6"/>
      <c r="UPJ79" s="6"/>
      <c r="UPK79" s="6"/>
      <c r="UPL79" s="6"/>
      <c r="UPM79" s="6"/>
      <c r="UPN79" s="6"/>
      <c r="UPO79" s="6"/>
      <c r="UPP79" s="6"/>
      <c r="UPQ79" s="6"/>
      <c r="UPR79" s="6"/>
      <c r="UPS79" s="6"/>
      <c r="UPT79" s="6"/>
      <c r="UPU79" s="6"/>
      <c r="UPV79" s="6"/>
      <c r="UPW79" s="6"/>
      <c r="UPX79" s="6"/>
      <c r="UPY79" s="6"/>
      <c r="UPZ79" s="6"/>
      <c r="UQA79" s="6"/>
      <c r="UQB79" s="6"/>
      <c r="UQC79" s="6"/>
      <c r="UQD79" s="6"/>
      <c r="UQE79" s="6"/>
      <c r="UQF79" s="6"/>
      <c r="UQG79" s="6"/>
      <c r="UQH79" s="6"/>
      <c r="UQI79" s="6"/>
      <c r="UQJ79" s="6"/>
      <c r="UQK79" s="6"/>
      <c r="UQL79" s="6"/>
      <c r="UQM79" s="6"/>
      <c r="UQN79" s="6"/>
      <c r="UQO79" s="6"/>
      <c r="UQP79" s="6"/>
      <c r="UQQ79" s="6"/>
      <c r="UQR79" s="6"/>
      <c r="UQS79" s="6"/>
      <c r="UQT79" s="6"/>
      <c r="UQU79" s="6"/>
      <c r="UQV79" s="6"/>
      <c r="UQW79" s="6"/>
      <c r="UQX79" s="6"/>
      <c r="UQY79" s="6"/>
      <c r="UQZ79" s="6"/>
      <c r="URA79" s="6"/>
      <c r="URB79" s="6"/>
      <c r="URC79" s="6"/>
      <c r="URD79" s="6"/>
      <c r="URE79" s="6"/>
      <c r="URF79" s="6"/>
      <c r="URG79" s="6"/>
      <c r="URH79" s="6"/>
      <c r="URI79" s="6"/>
      <c r="URJ79" s="6"/>
      <c r="URK79" s="6"/>
      <c r="URL79" s="6"/>
      <c r="URM79" s="6"/>
      <c r="URN79" s="6"/>
      <c r="URO79" s="6"/>
      <c r="URP79" s="6"/>
      <c r="URQ79" s="6"/>
      <c r="URR79" s="6"/>
      <c r="URS79" s="6"/>
      <c r="URT79" s="6"/>
      <c r="URU79" s="6"/>
      <c r="URV79" s="6"/>
      <c r="URW79" s="6"/>
      <c r="URX79" s="6"/>
      <c r="URY79" s="6"/>
      <c r="URZ79" s="6"/>
      <c r="USA79" s="6"/>
      <c r="USB79" s="6"/>
      <c r="USC79" s="6"/>
      <c r="USD79" s="6"/>
      <c r="USE79" s="6"/>
      <c r="USF79" s="6"/>
      <c r="USG79" s="6"/>
      <c r="USH79" s="6"/>
      <c r="USI79" s="6"/>
      <c r="USJ79" s="6"/>
      <c r="USK79" s="6"/>
      <c r="USL79" s="6"/>
      <c r="USM79" s="6"/>
      <c r="USN79" s="6"/>
      <c r="USO79" s="6"/>
      <c r="USP79" s="6"/>
      <c r="USQ79" s="6"/>
      <c r="USR79" s="6"/>
      <c r="USS79" s="6"/>
      <c r="UST79" s="6"/>
      <c r="USU79" s="6"/>
      <c r="USV79" s="6"/>
      <c r="USW79" s="6"/>
      <c r="USX79" s="6"/>
      <c r="USY79" s="6"/>
      <c r="USZ79" s="6"/>
      <c r="UTA79" s="6"/>
      <c r="UTB79" s="6"/>
      <c r="UTC79" s="6"/>
      <c r="UTD79" s="6"/>
      <c r="UTE79" s="6"/>
      <c r="UTF79" s="6"/>
      <c r="UTG79" s="6"/>
      <c r="UTH79" s="6"/>
      <c r="UTI79" s="6"/>
      <c r="UTJ79" s="6"/>
      <c r="UTK79" s="6"/>
      <c r="UTL79" s="6"/>
      <c r="UTM79" s="6"/>
      <c r="UTN79" s="6"/>
      <c r="UTO79" s="6"/>
      <c r="UTP79" s="6"/>
      <c r="UTQ79" s="6"/>
      <c r="UTR79" s="6"/>
      <c r="UTS79" s="6"/>
      <c r="UTT79" s="6"/>
      <c r="UTU79" s="6"/>
      <c r="UTV79" s="6"/>
      <c r="UTW79" s="6"/>
      <c r="UTX79" s="6"/>
      <c r="UTY79" s="6"/>
      <c r="UTZ79" s="6"/>
      <c r="UUA79" s="6"/>
      <c r="UUB79" s="6"/>
      <c r="UUC79" s="6"/>
      <c r="UUD79" s="6"/>
      <c r="UUE79" s="6"/>
      <c r="UUF79" s="6"/>
      <c r="UUG79" s="6"/>
      <c r="UUH79" s="6"/>
      <c r="UUI79" s="6"/>
      <c r="UUJ79" s="6"/>
      <c r="UUK79" s="6"/>
      <c r="UUL79" s="6"/>
      <c r="UUM79" s="6"/>
      <c r="UUN79" s="6"/>
      <c r="UUO79" s="6"/>
      <c r="UUP79" s="6"/>
      <c r="UUQ79" s="6"/>
      <c r="UUR79" s="6"/>
      <c r="UUS79" s="6"/>
      <c r="UUT79" s="6"/>
      <c r="UUU79" s="6"/>
      <c r="UUV79" s="6"/>
      <c r="UUW79" s="6"/>
      <c r="UUX79" s="6"/>
      <c r="UUY79" s="6"/>
      <c r="UUZ79" s="6"/>
      <c r="UVA79" s="6"/>
      <c r="UVB79" s="6"/>
      <c r="UVC79" s="6"/>
      <c r="UVD79" s="6"/>
      <c r="UVE79" s="6"/>
      <c r="UVF79" s="6"/>
      <c r="UVG79" s="6"/>
      <c r="UVH79" s="6"/>
      <c r="UVI79" s="6"/>
      <c r="UVJ79" s="6"/>
      <c r="UVK79" s="6"/>
      <c r="UVL79" s="6"/>
      <c r="UVM79" s="6"/>
      <c r="UVN79" s="6"/>
      <c r="UVO79" s="6"/>
      <c r="UVP79" s="6"/>
      <c r="UVQ79" s="6"/>
      <c r="UVR79" s="6"/>
      <c r="UVS79" s="6"/>
      <c r="UVT79" s="6"/>
      <c r="UVU79" s="6"/>
      <c r="UVV79" s="6"/>
      <c r="UVW79" s="6"/>
      <c r="UVX79" s="6"/>
      <c r="UVY79" s="6"/>
      <c r="UVZ79" s="6"/>
      <c r="UWA79" s="6"/>
      <c r="UWB79" s="6"/>
      <c r="UWC79" s="6"/>
      <c r="UWD79" s="6"/>
      <c r="UWE79" s="6"/>
      <c r="UWF79" s="6"/>
      <c r="UWG79" s="6"/>
      <c r="UWH79" s="6"/>
      <c r="UWI79" s="6"/>
      <c r="UWJ79" s="6"/>
      <c r="UWK79" s="6"/>
      <c r="UWL79" s="6"/>
      <c r="UWM79" s="6"/>
      <c r="UWN79" s="6"/>
      <c r="UWO79" s="6"/>
      <c r="UWP79" s="6"/>
      <c r="UWQ79" s="6"/>
      <c r="UWR79" s="6"/>
      <c r="UWS79" s="6"/>
      <c r="UWT79" s="6"/>
      <c r="UWU79" s="6"/>
      <c r="UWV79" s="6"/>
      <c r="UWW79" s="6"/>
      <c r="UWX79" s="6"/>
      <c r="UWY79" s="6"/>
      <c r="UWZ79" s="6"/>
      <c r="UXA79" s="6"/>
      <c r="UXB79" s="6"/>
      <c r="UXC79" s="6"/>
      <c r="UXD79" s="6"/>
      <c r="UXE79" s="6"/>
      <c r="UXF79" s="6"/>
      <c r="UXG79" s="6"/>
      <c r="UXH79" s="6"/>
      <c r="UXI79" s="6"/>
      <c r="UXJ79" s="6"/>
      <c r="UXK79" s="6"/>
      <c r="UXL79" s="6"/>
      <c r="UXM79" s="6"/>
      <c r="UXN79" s="6"/>
      <c r="UXO79" s="6"/>
      <c r="UXP79" s="6"/>
      <c r="UXQ79" s="6"/>
      <c r="UXR79" s="6"/>
      <c r="UXS79" s="6"/>
      <c r="UXT79" s="6"/>
      <c r="UXU79" s="6"/>
      <c r="UXV79" s="6"/>
      <c r="UXW79" s="6"/>
      <c r="UXX79" s="6"/>
      <c r="UXY79" s="6"/>
      <c r="UXZ79" s="6"/>
      <c r="UYA79" s="6"/>
      <c r="UYB79" s="6"/>
      <c r="UYC79" s="6"/>
      <c r="UYD79" s="6"/>
      <c r="UYE79" s="6"/>
      <c r="UYF79" s="6"/>
      <c r="UYG79" s="6"/>
      <c r="UYH79" s="6"/>
      <c r="UYI79" s="6"/>
      <c r="UYJ79" s="6"/>
      <c r="UYK79" s="6"/>
      <c r="UYL79" s="6"/>
      <c r="UYM79" s="6"/>
      <c r="UYN79" s="6"/>
      <c r="UYO79" s="6"/>
      <c r="UYP79" s="6"/>
      <c r="UYQ79" s="6"/>
      <c r="UYR79" s="6"/>
      <c r="UYS79" s="6"/>
      <c r="UYT79" s="6"/>
      <c r="UYU79" s="6"/>
      <c r="UYV79" s="6"/>
      <c r="UYW79" s="6"/>
      <c r="UYX79" s="6"/>
      <c r="UYY79" s="6"/>
      <c r="UYZ79" s="6"/>
      <c r="UZA79" s="6"/>
      <c r="UZB79" s="6"/>
      <c r="UZC79" s="6"/>
      <c r="UZD79" s="6"/>
      <c r="UZE79" s="6"/>
      <c r="UZF79" s="6"/>
      <c r="UZG79" s="6"/>
      <c r="UZH79" s="6"/>
      <c r="UZI79" s="6"/>
      <c r="UZJ79" s="6"/>
      <c r="UZK79" s="6"/>
      <c r="UZL79" s="6"/>
      <c r="UZM79" s="6"/>
      <c r="UZN79" s="6"/>
      <c r="UZO79" s="6"/>
      <c r="UZP79" s="6"/>
      <c r="UZQ79" s="6"/>
      <c r="UZR79" s="6"/>
      <c r="UZS79" s="6"/>
      <c r="UZT79" s="6"/>
      <c r="UZU79" s="6"/>
      <c r="UZV79" s="6"/>
      <c r="UZW79" s="6"/>
      <c r="UZX79" s="6"/>
      <c r="UZY79" s="6"/>
      <c r="UZZ79" s="6"/>
      <c r="VAA79" s="6"/>
      <c r="VAB79" s="6"/>
      <c r="VAC79" s="6"/>
      <c r="VAD79" s="6"/>
      <c r="VAE79" s="6"/>
      <c r="VAF79" s="6"/>
      <c r="VAG79" s="6"/>
      <c r="VAH79" s="6"/>
      <c r="VAI79" s="6"/>
      <c r="VAJ79" s="6"/>
      <c r="VAK79" s="6"/>
      <c r="VAL79" s="6"/>
      <c r="VAM79" s="6"/>
      <c r="VAN79" s="6"/>
      <c r="VAO79" s="6"/>
      <c r="VAP79" s="6"/>
      <c r="VAQ79" s="6"/>
      <c r="VAR79" s="6"/>
      <c r="VAS79" s="6"/>
      <c r="VAT79" s="6"/>
      <c r="VAU79" s="6"/>
      <c r="VAV79" s="6"/>
      <c r="VAW79" s="6"/>
      <c r="VAX79" s="6"/>
      <c r="VAY79" s="6"/>
      <c r="VAZ79" s="6"/>
      <c r="VBA79" s="6"/>
      <c r="VBB79" s="6"/>
      <c r="VBC79" s="6"/>
      <c r="VBD79" s="6"/>
      <c r="VBE79" s="6"/>
      <c r="VBF79" s="6"/>
      <c r="VBG79" s="6"/>
      <c r="VBH79" s="6"/>
      <c r="VBI79" s="6"/>
      <c r="VBJ79" s="6"/>
      <c r="VBK79" s="6"/>
      <c r="VBL79" s="6"/>
      <c r="VBM79" s="6"/>
      <c r="VBN79" s="6"/>
      <c r="VBO79" s="6"/>
      <c r="VBP79" s="6"/>
      <c r="VBQ79" s="6"/>
      <c r="VBR79" s="6"/>
      <c r="VBS79" s="6"/>
      <c r="VBT79" s="6"/>
      <c r="VBU79" s="6"/>
      <c r="VBV79" s="6"/>
      <c r="VBW79" s="6"/>
      <c r="VBX79" s="6"/>
      <c r="VBY79" s="6"/>
      <c r="VBZ79" s="6"/>
      <c r="VCA79" s="6"/>
      <c r="VCB79" s="6"/>
      <c r="VCC79" s="6"/>
      <c r="VCD79" s="6"/>
      <c r="VCE79" s="6"/>
      <c r="VCF79" s="6"/>
      <c r="VCG79" s="6"/>
      <c r="VCH79" s="6"/>
      <c r="VCI79" s="6"/>
      <c r="VCJ79" s="6"/>
      <c r="VCK79" s="6"/>
      <c r="VCL79" s="6"/>
      <c r="VCM79" s="6"/>
      <c r="VCN79" s="6"/>
      <c r="VCO79" s="6"/>
      <c r="VCP79" s="6"/>
      <c r="VCQ79" s="6"/>
      <c r="VCR79" s="6"/>
      <c r="VCS79" s="6"/>
      <c r="VCT79" s="6"/>
      <c r="VCU79" s="6"/>
      <c r="VCV79" s="6"/>
      <c r="VCW79" s="6"/>
      <c r="VCX79" s="6"/>
      <c r="VCY79" s="6"/>
      <c r="VCZ79" s="6"/>
      <c r="VDA79" s="6"/>
      <c r="VDB79" s="6"/>
      <c r="VDC79" s="6"/>
      <c r="VDD79" s="6"/>
      <c r="VDE79" s="6"/>
      <c r="VDF79" s="6"/>
      <c r="VDG79" s="6"/>
      <c r="VDH79" s="6"/>
      <c r="VDI79" s="6"/>
      <c r="VDJ79" s="6"/>
      <c r="VDK79" s="6"/>
      <c r="VDL79" s="6"/>
      <c r="VDM79" s="6"/>
      <c r="VDN79" s="6"/>
      <c r="VDO79" s="6"/>
      <c r="VDP79" s="6"/>
      <c r="VDQ79" s="6"/>
      <c r="VDR79" s="6"/>
      <c r="VDS79" s="6"/>
      <c r="VDT79" s="6"/>
      <c r="VDU79" s="6"/>
      <c r="VDV79" s="6"/>
      <c r="VDW79" s="6"/>
      <c r="VDX79" s="6"/>
      <c r="VDY79" s="6"/>
      <c r="VDZ79" s="6"/>
      <c r="VEA79" s="6"/>
      <c r="VEB79" s="6"/>
      <c r="VEC79" s="6"/>
      <c r="VED79" s="6"/>
      <c r="VEE79" s="6"/>
      <c r="VEF79" s="6"/>
      <c r="VEG79" s="6"/>
      <c r="VEH79" s="6"/>
      <c r="VEI79" s="6"/>
      <c r="VEJ79" s="6"/>
      <c r="VEK79" s="6"/>
      <c r="VEL79" s="6"/>
      <c r="VEM79" s="6"/>
      <c r="VEN79" s="6"/>
      <c r="VEO79" s="6"/>
      <c r="VEP79" s="6"/>
      <c r="VEQ79" s="6"/>
      <c r="VER79" s="6"/>
      <c r="VES79" s="6"/>
      <c r="VET79" s="6"/>
      <c r="VEU79" s="6"/>
      <c r="VEV79" s="6"/>
      <c r="VEW79" s="6"/>
      <c r="VEX79" s="6"/>
      <c r="VEY79" s="6"/>
      <c r="VEZ79" s="6"/>
      <c r="VFA79" s="6"/>
      <c r="VFB79" s="6"/>
      <c r="VFC79" s="6"/>
      <c r="VFD79" s="6"/>
      <c r="VFE79" s="6"/>
      <c r="VFF79" s="6"/>
      <c r="VFG79" s="6"/>
      <c r="VFH79" s="6"/>
      <c r="VFI79" s="6"/>
      <c r="VFJ79" s="6"/>
      <c r="VFK79" s="6"/>
      <c r="VFL79" s="6"/>
      <c r="VFM79" s="6"/>
      <c r="VFN79" s="6"/>
      <c r="VFO79" s="6"/>
      <c r="VFP79" s="6"/>
      <c r="VFQ79" s="6"/>
      <c r="VFR79" s="6"/>
      <c r="VFS79" s="6"/>
      <c r="VFT79" s="6"/>
      <c r="VFU79" s="6"/>
      <c r="VFV79" s="6"/>
      <c r="VFW79" s="6"/>
      <c r="VFX79" s="6"/>
      <c r="VFY79" s="6"/>
      <c r="VFZ79" s="6"/>
      <c r="VGA79" s="6"/>
      <c r="VGB79" s="6"/>
      <c r="VGC79" s="6"/>
      <c r="VGD79" s="6"/>
      <c r="VGE79" s="6"/>
      <c r="VGF79" s="6"/>
      <c r="VGG79" s="6"/>
      <c r="VGH79" s="6"/>
      <c r="VGI79" s="6"/>
      <c r="VGJ79" s="6"/>
      <c r="VGK79" s="6"/>
      <c r="VGL79" s="6"/>
      <c r="VGM79" s="6"/>
      <c r="VGN79" s="6"/>
      <c r="VGO79" s="6"/>
      <c r="VGP79" s="6"/>
      <c r="VGQ79" s="6"/>
      <c r="VGR79" s="6"/>
      <c r="VGS79" s="6"/>
      <c r="VGT79" s="6"/>
      <c r="VGU79" s="6"/>
      <c r="VGV79" s="6"/>
      <c r="VGW79" s="6"/>
      <c r="VGX79" s="6"/>
      <c r="VGY79" s="6"/>
      <c r="VGZ79" s="6"/>
      <c r="VHA79" s="6"/>
      <c r="VHB79" s="6"/>
      <c r="VHC79" s="6"/>
      <c r="VHD79" s="6"/>
      <c r="VHE79" s="6"/>
      <c r="VHF79" s="6"/>
      <c r="VHG79" s="6"/>
      <c r="VHH79" s="6"/>
      <c r="VHI79" s="6"/>
      <c r="VHJ79" s="6"/>
      <c r="VHK79" s="6"/>
      <c r="VHL79" s="6"/>
      <c r="VHM79" s="6"/>
      <c r="VHN79" s="6"/>
      <c r="VHO79" s="6"/>
      <c r="VHP79" s="6"/>
      <c r="VHQ79" s="6"/>
      <c r="VHR79" s="6"/>
      <c r="VHS79" s="6"/>
      <c r="VHT79" s="6"/>
      <c r="VHU79" s="6"/>
      <c r="VHV79" s="6"/>
      <c r="VHW79" s="6"/>
      <c r="VHX79" s="6"/>
      <c r="VHY79" s="6"/>
      <c r="VHZ79" s="6"/>
      <c r="VIA79" s="6"/>
      <c r="VIB79" s="6"/>
      <c r="VIC79" s="6"/>
      <c r="VID79" s="6"/>
      <c r="VIE79" s="6"/>
      <c r="VIF79" s="6"/>
      <c r="VIG79" s="6"/>
      <c r="VIH79" s="6"/>
      <c r="VII79" s="6"/>
      <c r="VIJ79" s="6"/>
      <c r="VIK79" s="6"/>
      <c r="VIL79" s="6"/>
      <c r="VIM79" s="6"/>
      <c r="VIN79" s="6"/>
      <c r="VIO79" s="6"/>
      <c r="VIP79" s="6"/>
      <c r="VIQ79" s="6"/>
      <c r="VIR79" s="6"/>
      <c r="VIS79" s="6"/>
      <c r="VIT79" s="6"/>
      <c r="VIU79" s="6"/>
      <c r="VIV79" s="6"/>
      <c r="VIW79" s="6"/>
      <c r="VIX79" s="6"/>
      <c r="VIY79" s="6"/>
      <c r="VIZ79" s="6"/>
      <c r="VJA79" s="6"/>
      <c r="VJB79" s="6"/>
      <c r="VJC79" s="6"/>
      <c r="VJD79" s="6"/>
      <c r="VJE79" s="6"/>
      <c r="VJF79" s="6"/>
      <c r="VJG79" s="6"/>
      <c r="VJH79" s="6"/>
      <c r="VJI79" s="6"/>
      <c r="VJJ79" s="6"/>
      <c r="VJK79" s="6"/>
      <c r="VJL79" s="6"/>
      <c r="VJM79" s="6"/>
      <c r="VJN79" s="6"/>
      <c r="VJO79" s="6"/>
      <c r="VJP79" s="6"/>
      <c r="VJQ79" s="6"/>
      <c r="VJR79" s="6"/>
      <c r="VJS79" s="6"/>
      <c r="VJT79" s="6"/>
      <c r="VJU79" s="6"/>
      <c r="VJV79" s="6"/>
      <c r="VJW79" s="6"/>
      <c r="VJX79" s="6"/>
      <c r="VJY79" s="6"/>
      <c r="VJZ79" s="6"/>
      <c r="VKA79" s="6"/>
      <c r="VKB79" s="6"/>
      <c r="VKC79" s="6"/>
      <c r="VKD79" s="6"/>
      <c r="VKE79" s="6"/>
      <c r="VKF79" s="6"/>
      <c r="VKG79" s="6"/>
      <c r="VKH79" s="6"/>
      <c r="VKI79" s="6"/>
      <c r="VKJ79" s="6"/>
      <c r="VKK79" s="6"/>
      <c r="VKL79" s="6"/>
      <c r="VKM79" s="6"/>
      <c r="VKN79" s="6"/>
      <c r="VKO79" s="6"/>
      <c r="VKP79" s="6"/>
      <c r="VKQ79" s="6"/>
      <c r="VKR79" s="6"/>
      <c r="VKS79" s="6"/>
      <c r="VKT79" s="6"/>
      <c r="VKU79" s="6"/>
      <c r="VKV79" s="6"/>
      <c r="VKW79" s="6"/>
      <c r="VKX79" s="6"/>
      <c r="VKY79" s="6"/>
      <c r="VKZ79" s="6"/>
      <c r="VLA79" s="6"/>
      <c r="VLB79" s="6"/>
      <c r="VLC79" s="6"/>
      <c r="VLD79" s="6"/>
      <c r="VLE79" s="6"/>
      <c r="VLF79" s="6"/>
      <c r="VLG79" s="6"/>
      <c r="VLH79" s="6"/>
      <c r="VLI79" s="6"/>
      <c r="VLJ79" s="6"/>
      <c r="VLK79" s="6"/>
      <c r="VLL79" s="6"/>
      <c r="VLM79" s="6"/>
      <c r="VLN79" s="6"/>
      <c r="VLO79" s="6"/>
      <c r="VLP79" s="6"/>
      <c r="VLQ79" s="6"/>
      <c r="VLR79" s="6"/>
      <c r="VLS79" s="6"/>
      <c r="VLT79" s="6"/>
      <c r="VLU79" s="6"/>
      <c r="VLV79" s="6"/>
      <c r="VLW79" s="6"/>
      <c r="VLX79" s="6"/>
      <c r="VLY79" s="6"/>
      <c r="VLZ79" s="6"/>
      <c r="VMA79" s="6"/>
      <c r="VMB79" s="6"/>
      <c r="VMC79" s="6"/>
      <c r="VMD79" s="6"/>
      <c r="VME79" s="6"/>
      <c r="VMF79" s="6"/>
      <c r="VMG79" s="6"/>
      <c r="VMH79" s="6"/>
      <c r="VMI79" s="6"/>
      <c r="VMJ79" s="6"/>
      <c r="VMK79" s="6"/>
      <c r="VML79" s="6"/>
      <c r="VMM79" s="6"/>
      <c r="VMN79" s="6"/>
      <c r="VMO79" s="6"/>
      <c r="VMP79" s="6"/>
      <c r="VMQ79" s="6"/>
      <c r="VMR79" s="6"/>
      <c r="VMS79" s="6"/>
      <c r="VMT79" s="6"/>
      <c r="VMU79" s="6"/>
      <c r="VMV79" s="6"/>
      <c r="VMW79" s="6"/>
      <c r="VMX79" s="6"/>
      <c r="VMY79" s="6"/>
      <c r="VMZ79" s="6"/>
      <c r="VNA79" s="6"/>
      <c r="VNB79" s="6"/>
      <c r="VNC79" s="6"/>
      <c r="VND79" s="6"/>
      <c r="VNE79" s="6"/>
      <c r="VNF79" s="6"/>
      <c r="VNG79" s="6"/>
      <c r="VNH79" s="6"/>
      <c r="VNI79" s="6"/>
      <c r="VNJ79" s="6"/>
      <c r="VNK79" s="6"/>
      <c r="VNL79" s="6"/>
      <c r="VNM79" s="6"/>
      <c r="VNN79" s="6"/>
      <c r="VNO79" s="6"/>
      <c r="VNP79" s="6"/>
      <c r="VNQ79" s="6"/>
      <c r="VNR79" s="6"/>
      <c r="VNS79" s="6"/>
      <c r="VNT79" s="6"/>
      <c r="VNU79" s="6"/>
      <c r="VNV79" s="6"/>
      <c r="VNW79" s="6"/>
      <c r="VNX79" s="6"/>
      <c r="VNY79" s="6"/>
      <c r="VNZ79" s="6"/>
      <c r="VOA79" s="6"/>
      <c r="VOB79" s="6"/>
      <c r="VOC79" s="6"/>
      <c r="VOD79" s="6"/>
      <c r="VOE79" s="6"/>
      <c r="VOF79" s="6"/>
      <c r="VOG79" s="6"/>
      <c r="VOH79" s="6"/>
      <c r="VOI79" s="6"/>
      <c r="VOJ79" s="6"/>
      <c r="VOK79" s="6"/>
      <c r="VOL79" s="6"/>
      <c r="VOM79" s="6"/>
      <c r="VON79" s="6"/>
      <c r="VOO79" s="6"/>
      <c r="VOP79" s="6"/>
      <c r="VOQ79" s="6"/>
      <c r="VOR79" s="6"/>
      <c r="VOS79" s="6"/>
      <c r="VOT79" s="6"/>
      <c r="VOU79" s="6"/>
      <c r="VOV79" s="6"/>
      <c r="VOW79" s="6"/>
      <c r="VOX79" s="6"/>
      <c r="VOY79" s="6"/>
      <c r="VOZ79" s="6"/>
      <c r="VPA79" s="6"/>
      <c r="VPB79" s="6"/>
      <c r="VPC79" s="6"/>
      <c r="VPD79" s="6"/>
      <c r="VPE79" s="6"/>
      <c r="VPF79" s="6"/>
      <c r="VPG79" s="6"/>
      <c r="VPH79" s="6"/>
      <c r="VPI79" s="6"/>
      <c r="VPJ79" s="6"/>
      <c r="VPK79" s="6"/>
      <c r="VPL79" s="6"/>
      <c r="VPM79" s="6"/>
      <c r="VPN79" s="6"/>
      <c r="VPO79" s="6"/>
      <c r="VPP79" s="6"/>
      <c r="VPQ79" s="6"/>
      <c r="VPR79" s="6"/>
      <c r="VPS79" s="6"/>
      <c r="VPT79" s="6"/>
      <c r="VPU79" s="6"/>
      <c r="VPV79" s="6"/>
      <c r="VPW79" s="6"/>
      <c r="VPX79" s="6"/>
      <c r="VPY79" s="6"/>
      <c r="VPZ79" s="6"/>
      <c r="VQA79" s="6"/>
      <c r="VQB79" s="6"/>
      <c r="VQC79" s="6"/>
      <c r="VQD79" s="6"/>
      <c r="VQE79" s="6"/>
      <c r="VQF79" s="6"/>
      <c r="VQG79" s="6"/>
      <c r="VQH79" s="6"/>
      <c r="VQI79" s="6"/>
      <c r="VQJ79" s="6"/>
      <c r="VQK79" s="6"/>
      <c r="VQL79" s="6"/>
      <c r="VQM79" s="6"/>
      <c r="VQN79" s="6"/>
      <c r="VQO79" s="6"/>
      <c r="VQP79" s="6"/>
      <c r="VQQ79" s="6"/>
      <c r="VQR79" s="6"/>
      <c r="VQS79" s="6"/>
      <c r="VQT79" s="6"/>
      <c r="VQU79" s="6"/>
      <c r="VQV79" s="6"/>
      <c r="VQW79" s="6"/>
      <c r="VQX79" s="6"/>
      <c r="VQY79" s="6"/>
      <c r="VQZ79" s="6"/>
      <c r="VRA79" s="6"/>
      <c r="VRB79" s="6"/>
      <c r="VRC79" s="6"/>
      <c r="VRD79" s="6"/>
      <c r="VRE79" s="6"/>
      <c r="VRF79" s="6"/>
      <c r="VRG79" s="6"/>
      <c r="VRH79" s="6"/>
      <c r="VRI79" s="6"/>
      <c r="VRJ79" s="6"/>
      <c r="VRK79" s="6"/>
      <c r="VRL79" s="6"/>
      <c r="VRM79" s="6"/>
      <c r="VRN79" s="6"/>
      <c r="VRO79" s="6"/>
      <c r="VRP79" s="6"/>
      <c r="VRQ79" s="6"/>
      <c r="VRR79" s="6"/>
      <c r="VRS79" s="6"/>
      <c r="VRT79" s="6"/>
      <c r="VRU79" s="6"/>
      <c r="VRV79" s="6"/>
      <c r="VRW79" s="6"/>
      <c r="VRX79" s="6"/>
      <c r="VRY79" s="6"/>
      <c r="VRZ79" s="6"/>
      <c r="VSA79" s="6"/>
      <c r="VSB79" s="6"/>
      <c r="VSC79" s="6"/>
      <c r="VSD79" s="6"/>
      <c r="VSE79" s="6"/>
      <c r="VSF79" s="6"/>
      <c r="VSG79" s="6"/>
      <c r="VSH79" s="6"/>
      <c r="VSI79" s="6"/>
      <c r="VSJ79" s="6"/>
      <c r="VSK79" s="6"/>
      <c r="VSL79" s="6"/>
      <c r="VSM79" s="6"/>
      <c r="VSN79" s="6"/>
      <c r="VSO79" s="6"/>
      <c r="VSP79" s="6"/>
      <c r="VSQ79" s="6"/>
      <c r="VSR79" s="6"/>
      <c r="VSS79" s="6"/>
      <c r="VST79" s="6"/>
      <c r="VSU79" s="6"/>
      <c r="VSV79" s="6"/>
      <c r="VSW79" s="6"/>
      <c r="VSX79" s="6"/>
      <c r="VSY79" s="6"/>
      <c r="VSZ79" s="6"/>
      <c r="VTA79" s="6"/>
      <c r="VTB79" s="6"/>
      <c r="VTC79" s="6"/>
      <c r="VTD79" s="6"/>
      <c r="VTE79" s="6"/>
      <c r="VTF79" s="6"/>
      <c r="VTG79" s="6"/>
      <c r="VTH79" s="6"/>
      <c r="VTI79" s="6"/>
      <c r="VTJ79" s="6"/>
      <c r="VTK79" s="6"/>
      <c r="VTL79" s="6"/>
      <c r="VTM79" s="6"/>
      <c r="VTN79" s="6"/>
      <c r="VTO79" s="6"/>
      <c r="VTP79" s="6"/>
      <c r="VTQ79" s="6"/>
      <c r="VTR79" s="6"/>
      <c r="VTS79" s="6"/>
      <c r="VTT79" s="6"/>
      <c r="VTU79" s="6"/>
      <c r="VTV79" s="6"/>
      <c r="VTW79" s="6"/>
      <c r="VTX79" s="6"/>
      <c r="VTY79" s="6"/>
      <c r="VTZ79" s="6"/>
      <c r="VUA79" s="6"/>
      <c r="VUB79" s="6"/>
      <c r="VUC79" s="6"/>
      <c r="VUD79" s="6"/>
      <c r="VUE79" s="6"/>
      <c r="VUF79" s="6"/>
      <c r="VUG79" s="6"/>
      <c r="VUH79" s="6"/>
      <c r="VUI79" s="6"/>
      <c r="VUJ79" s="6"/>
      <c r="VUK79" s="6"/>
      <c r="VUL79" s="6"/>
      <c r="VUM79" s="6"/>
      <c r="VUN79" s="6"/>
      <c r="VUO79" s="6"/>
      <c r="VUP79" s="6"/>
      <c r="VUQ79" s="6"/>
      <c r="VUR79" s="6"/>
      <c r="VUS79" s="6"/>
      <c r="VUT79" s="6"/>
      <c r="VUU79" s="6"/>
      <c r="VUV79" s="6"/>
      <c r="VUW79" s="6"/>
      <c r="VUX79" s="6"/>
      <c r="VUY79" s="6"/>
      <c r="VUZ79" s="6"/>
      <c r="VVA79" s="6"/>
      <c r="VVB79" s="6"/>
      <c r="VVC79" s="6"/>
      <c r="VVD79" s="6"/>
      <c r="VVE79" s="6"/>
      <c r="VVF79" s="6"/>
      <c r="VVG79" s="6"/>
      <c r="VVH79" s="6"/>
      <c r="VVI79" s="6"/>
      <c r="VVJ79" s="6"/>
      <c r="VVK79" s="6"/>
      <c r="VVL79" s="6"/>
      <c r="VVM79" s="6"/>
      <c r="VVN79" s="6"/>
      <c r="VVO79" s="6"/>
      <c r="VVP79" s="6"/>
      <c r="VVQ79" s="6"/>
      <c r="VVR79" s="6"/>
      <c r="VVS79" s="6"/>
      <c r="VVT79" s="6"/>
      <c r="VVU79" s="6"/>
      <c r="VVV79" s="6"/>
      <c r="VVW79" s="6"/>
      <c r="VVX79" s="6"/>
      <c r="VVY79" s="6"/>
      <c r="VVZ79" s="6"/>
      <c r="VWA79" s="6"/>
      <c r="VWB79" s="6"/>
      <c r="VWC79" s="6"/>
      <c r="VWD79" s="6"/>
      <c r="VWE79" s="6"/>
      <c r="VWF79" s="6"/>
      <c r="VWG79" s="6"/>
      <c r="VWH79" s="6"/>
      <c r="VWI79" s="6"/>
      <c r="VWJ79" s="6"/>
      <c r="VWK79" s="6"/>
      <c r="VWL79" s="6"/>
      <c r="VWM79" s="6"/>
      <c r="VWN79" s="6"/>
      <c r="VWO79" s="6"/>
      <c r="VWP79" s="6"/>
      <c r="VWQ79" s="6"/>
      <c r="VWR79" s="6"/>
      <c r="VWS79" s="6"/>
      <c r="VWT79" s="6"/>
      <c r="VWU79" s="6"/>
      <c r="VWV79" s="6"/>
      <c r="VWW79" s="6"/>
      <c r="VWX79" s="6"/>
      <c r="VWY79" s="6"/>
      <c r="VWZ79" s="6"/>
      <c r="VXA79" s="6"/>
      <c r="VXB79" s="6"/>
      <c r="VXC79" s="6"/>
      <c r="VXD79" s="6"/>
      <c r="VXE79" s="6"/>
      <c r="VXF79" s="6"/>
      <c r="VXG79" s="6"/>
      <c r="VXH79" s="6"/>
      <c r="VXI79" s="6"/>
      <c r="VXJ79" s="6"/>
      <c r="VXK79" s="6"/>
      <c r="VXL79" s="6"/>
      <c r="VXM79" s="6"/>
      <c r="VXN79" s="6"/>
      <c r="VXO79" s="6"/>
      <c r="VXP79" s="6"/>
      <c r="VXQ79" s="6"/>
      <c r="VXR79" s="6"/>
      <c r="VXS79" s="6"/>
      <c r="VXT79" s="6"/>
      <c r="VXU79" s="6"/>
      <c r="VXV79" s="6"/>
      <c r="VXW79" s="6"/>
      <c r="VXX79" s="6"/>
      <c r="VXY79" s="6"/>
      <c r="VXZ79" s="6"/>
      <c r="VYA79" s="6"/>
      <c r="VYB79" s="6"/>
      <c r="VYC79" s="6"/>
      <c r="VYD79" s="6"/>
      <c r="VYE79" s="6"/>
      <c r="VYF79" s="6"/>
      <c r="VYG79" s="6"/>
      <c r="VYH79" s="6"/>
      <c r="VYI79" s="6"/>
      <c r="VYJ79" s="6"/>
      <c r="VYK79" s="6"/>
      <c r="VYL79" s="6"/>
      <c r="VYM79" s="6"/>
      <c r="VYN79" s="6"/>
      <c r="VYO79" s="6"/>
      <c r="VYP79" s="6"/>
      <c r="VYQ79" s="6"/>
      <c r="VYR79" s="6"/>
      <c r="VYS79" s="6"/>
      <c r="VYT79" s="6"/>
      <c r="VYU79" s="6"/>
      <c r="VYV79" s="6"/>
      <c r="VYW79" s="6"/>
      <c r="VYX79" s="6"/>
      <c r="VYY79" s="6"/>
      <c r="VYZ79" s="6"/>
      <c r="VZA79" s="6"/>
      <c r="VZB79" s="6"/>
      <c r="VZC79" s="6"/>
      <c r="VZD79" s="6"/>
      <c r="VZE79" s="6"/>
      <c r="VZF79" s="6"/>
      <c r="VZG79" s="6"/>
      <c r="VZH79" s="6"/>
      <c r="VZI79" s="6"/>
      <c r="VZJ79" s="6"/>
      <c r="VZK79" s="6"/>
      <c r="VZL79" s="6"/>
      <c r="VZM79" s="6"/>
      <c r="VZN79" s="6"/>
      <c r="VZO79" s="6"/>
      <c r="VZP79" s="6"/>
      <c r="VZQ79" s="6"/>
      <c r="VZR79" s="6"/>
      <c r="VZS79" s="6"/>
      <c r="VZT79" s="6"/>
      <c r="VZU79" s="6"/>
      <c r="VZV79" s="6"/>
      <c r="VZW79" s="6"/>
      <c r="VZX79" s="6"/>
      <c r="VZY79" s="6"/>
      <c r="VZZ79" s="6"/>
      <c r="WAA79" s="6"/>
      <c r="WAB79" s="6"/>
      <c r="WAC79" s="6"/>
      <c r="WAD79" s="6"/>
      <c r="WAE79" s="6"/>
      <c r="WAF79" s="6"/>
      <c r="WAG79" s="6"/>
      <c r="WAH79" s="6"/>
      <c r="WAI79" s="6"/>
      <c r="WAJ79" s="6"/>
      <c r="WAK79" s="6"/>
      <c r="WAL79" s="6"/>
      <c r="WAM79" s="6"/>
      <c r="WAN79" s="6"/>
      <c r="WAO79" s="6"/>
      <c r="WAP79" s="6"/>
      <c r="WAQ79" s="6"/>
      <c r="WAR79" s="6"/>
      <c r="WAS79" s="6"/>
      <c r="WAT79" s="6"/>
      <c r="WAU79" s="6"/>
      <c r="WAV79" s="6"/>
      <c r="WAW79" s="6"/>
      <c r="WAX79" s="6"/>
      <c r="WAY79" s="6"/>
      <c r="WAZ79" s="6"/>
      <c r="WBA79" s="6"/>
      <c r="WBB79" s="6"/>
      <c r="WBC79" s="6"/>
      <c r="WBD79" s="6"/>
      <c r="WBE79" s="6"/>
      <c r="WBF79" s="6"/>
      <c r="WBG79" s="6"/>
      <c r="WBH79" s="6"/>
      <c r="WBI79" s="6"/>
      <c r="WBJ79" s="6"/>
      <c r="WBK79" s="6"/>
      <c r="WBL79" s="6"/>
      <c r="WBM79" s="6"/>
      <c r="WBN79" s="6"/>
      <c r="WBO79" s="6"/>
      <c r="WBP79" s="6"/>
      <c r="WBQ79" s="6"/>
      <c r="WBR79" s="6"/>
      <c r="WBS79" s="6"/>
      <c r="WBT79" s="6"/>
      <c r="WBU79" s="6"/>
      <c r="WBV79" s="6"/>
      <c r="WBW79" s="6"/>
      <c r="WBX79" s="6"/>
      <c r="WBY79" s="6"/>
      <c r="WBZ79" s="6"/>
      <c r="WCA79" s="6"/>
      <c r="WCB79" s="6"/>
      <c r="WCC79" s="6"/>
      <c r="WCD79" s="6"/>
      <c r="WCE79" s="6"/>
      <c r="WCF79" s="6"/>
      <c r="WCG79" s="6"/>
      <c r="WCH79" s="6"/>
      <c r="WCI79" s="6"/>
      <c r="WCJ79" s="6"/>
      <c r="WCK79" s="6"/>
      <c r="WCL79" s="6"/>
      <c r="WCM79" s="6"/>
      <c r="WCN79" s="6"/>
      <c r="WCO79" s="6"/>
      <c r="WCP79" s="6"/>
      <c r="WCQ79" s="6"/>
      <c r="WCR79" s="6"/>
      <c r="WCS79" s="6"/>
      <c r="WCT79" s="6"/>
      <c r="WCU79" s="6"/>
      <c r="WCV79" s="6"/>
      <c r="WCW79" s="6"/>
      <c r="WCX79" s="6"/>
      <c r="WCY79" s="6"/>
      <c r="WCZ79" s="6"/>
      <c r="WDA79" s="6"/>
      <c r="WDB79" s="6"/>
      <c r="WDC79" s="6"/>
      <c r="WDD79" s="6"/>
      <c r="WDE79" s="6"/>
      <c r="WDF79" s="6"/>
      <c r="WDG79" s="6"/>
      <c r="WDH79" s="6"/>
      <c r="WDI79" s="6"/>
      <c r="WDJ79" s="6"/>
      <c r="WDK79" s="6"/>
      <c r="WDL79" s="6"/>
      <c r="WDM79" s="6"/>
      <c r="WDN79" s="6"/>
      <c r="WDO79" s="6"/>
      <c r="WDP79" s="6"/>
      <c r="WDQ79" s="6"/>
      <c r="WDR79" s="6"/>
      <c r="WDS79" s="6"/>
      <c r="WDT79" s="6"/>
      <c r="WDU79" s="6"/>
      <c r="WDV79" s="6"/>
      <c r="WDW79" s="6"/>
      <c r="WDX79" s="6"/>
      <c r="WDY79" s="6"/>
      <c r="WDZ79" s="6"/>
      <c r="WEA79" s="6"/>
      <c r="WEB79" s="6"/>
      <c r="WEC79" s="6"/>
      <c r="WED79" s="6"/>
      <c r="WEE79" s="6"/>
      <c r="WEF79" s="6"/>
      <c r="WEG79" s="6"/>
      <c r="WEH79" s="6"/>
      <c r="WEI79" s="6"/>
      <c r="WEJ79" s="6"/>
      <c r="WEK79" s="6"/>
      <c r="WEL79" s="6"/>
      <c r="WEM79" s="6"/>
      <c r="WEN79" s="6"/>
      <c r="WEO79" s="6"/>
      <c r="WEP79" s="6"/>
      <c r="WEQ79" s="6"/>
      <c r="WER79" s="6"/>
      <c r="WES79" s="6"/>
      <c r="WET79" s="6"/>
      <c r="WEU79" s="6"/>
      <c r="WEV79" s="6"/>
      <c r="WEW79" s="6"/>
      <c r="WEX79" s="6"/>
      <c r="WEY79" s="6"/>
      <c r="WEZ79" s="6"/>
      <c r="WFA79" s="6"/>
      <c r="WFB79" s="6"/>
      <c r="WFC79" s="6"/>
      <c r="WFD79" s="6"/>
      <c r="WFE79" s="6"/>
      <c r="WFF79" s="6"/>
      <c r="WFG79" s="6"/>
      <c r="WFH79" s="6"/>
      <c r="WFI79" s="6"/>
      <c r="WFJ79" s="6"/>
      <c r="WFK79" s="6"/>
      <c r="WFL79" s="6"/>
      <c r="WFM79" s="6"/>
      <c r="WFN79" s="6"/>
      <c r="WFO79" s="6"/>
      <c r="WFP79" s="6"/>
      <c r="WFQ79" s="6"/>
      <c r="WFR79" s="6"/>
      <c r="WFS79" s="6"/>
      <c r="WFT79" s="6"/>
      <c r="WFU79" s="6"/>
      <c r="WFV79" s="6"/>
      <c r="WFW79" s="6"/>
      <c r="WFX79" s="6"/>
      <c r="WFY79" s="6"/>
      <c r="WFZ79" s="6"/>
      <c r="WGA79" s="6"/>
      <c r="WGB79" s="6"/>
      <c r="WGC79" s="6"/>
      <c r="WGD79" s="6"/>
      <c r="WGE79" s="6"/>
      <c r="WGF79" s="6"/>
      <c r="WGG79" s="6"/>
      <c r="WGH79" s="6"/>
      <c r="WGI79" s="6"/>
      <c r="WGJ79" s="6"/>
      <c r="WGK79" s="6"/>
      <c r="WGL79" s="6"/>
      <c r="WGM79" s="6"/>
      <c r="WGN79" s="6"/>
      <c r="WGO79" s="6"/>
      <c r="WGP79" s="6"/>
      <c r="WGQ79" s="6"/>
      <c r="WGR79" s="6"/>
      <c r="WGS79" s="6"/>
      <c r="WGT79" s="6"/>
      <c r="WGU79" s="6"/>
      <c r="WGV79" s="6"/>
      <c r="WGW79" s="6"/>
      <c r="WGX79" s="6"/>
      <c r="WGY79" s="6"/>
      <c r="WGZ79" s="6"/>
      <c r="WHA79" s="6"/>
      <c r="WHB79" s="6"/>
      <c r="WHC79" s="6"/>
      <c r="WHD79" s="6"/>
      <c r="WHE79" s="6"/>
      <c r="WHF79" s="6"/>
      <c r="WHG79" s="6"/>
      <c r="WHH79" s="6"/>
      <c r="WHI79" s="6"/>
      <c r="WHJ79" s="6"/>
      <c r="WHK79" s="6"/>
      <c r="WHL79" s="6"/>
      <c r="WHM79" s="6"/>
      <c r="WHN79" s="6"/>
      <c r="WHO79" s="6"/>
      <c r="WHP79" s="6"/>
      <c r="WHQ79" s="6"/>
      <c r="WHR79" s="6"/>
      <c r="WHS79" s="6"/>
      <c r="WHT79" s="6"/>
      <c r="WHU79" s="6"/>
      <c r="WHV79" s="6"/>
      <c r="WHW79" s="6"/>
      <c r="WHX79" s="6"/>
      <c r="WHY79" s="6"/>
      <c r="WHZ79" s="6"/>
      <c r="WIA79" s="6"/>
      <c r="WIB79" s="6"/>
      <c r="WIC79" s="6"/>
      <c r="WID79" s="6"/>
      <c r="WIE79" s="6"/>
      <c r="WIF79" s="6"/>
      <c r="WIG79" s="6"/>
      <c r="WIH79" s="6"/>
      <c r="WII79" s="6"/>
      <c r="WIJ79" s="6"/>
      <c r="WIK79" s="6"/>
      <c r="WIL79" s="6"/>
      <c r="WIM79" s="6"/>
      <c r="WIN79" s="6"/>
      <c r="WIO79" s="6"/>
      <c r="WIP79" s="6"/>
      <c r="WIQ79" s="6"/>
      <c r="WIR79" s="6"/>
      <c r="WIS79" s="6"/>
      <c r="WIT79" s="6"/>
      <c r="WIU79" s="6"/>
      <c r="WIV79" s="6"/>
      <c r="WIW79" s="6"/>
      <c r="WIX79" s="6"/>
      <c r="WIY79" s="6"/>
      <c r="WIZ79" s="6"/>
      <c r="WJA79" s="6"/>
      <c r="WJB79" s="6"/>
      <c r="WJC79" s="6"/>
      <c r="WJD79" s="6"/>
      <c r="WJE79" s="6"/>
      <c r="WJF79" s="6"/>
      <c r="WJG79" s="6"/>
      <c r="WJH79" s="6"/>
      <c r="WJI79" s="6"/>
      <c r="WJJ79" s="6"/>
      <c r="WJK79" s="6"/>
      <c r="WJL79" s="6"/>
      <c r="WJM79" s="6"/>
      <c r="WJN79" s="6"/>
      <c r="WJO79" s="6"/>
      <c r="WJP79" s="6"/>
      <c r="WJQ79" s="6"/>
      <c r="WJR79" s="6"/>
      <c r="WJS79" s="6"/>
      <c r="WJT79" s="6"/>
      <c r="WJU79" s="6"/>
      <c r="WJV79" s="6"/>
      <c r="WJW79" s="6"/>
      <c r="WJX79" s="6"/>
      <c r="WJY79" s="6"/>
      <c r="WJZ79" s="6"/>
      <c r="WKA79" s="6"/>
      <c r="WKB79" s="6"/>
      <c r="WKC79" s="6"/>
      <c r="WKD79" s="6"/>
      <c r="WKE79" s="6"/>
      <c r="WKF79" s="6"/>
      <c r="WKG79" s="6"/>
      <c r="WKH79" s="6"/>
      <c r="WKI79" s="6"/>
      <c r="WKJ79" s="6"/>
      <c r="WKK79" s="6"/>
      <c r="WKL79" s="6"/>
      <c r="WKM79" s="6"/>
      <c r="WKN79" s="6"/>
      <c r="WKO79" s="6"/>
      <c r="WKP79" s="6"/>
      <c r="WKQ79" s="6"/>
      <c r="WKR79" s="6"/>
      <c r="WKS79" s="6"/>
      <c r="WKT79" s="6"/>
      <c r="WKU79" s="6"/>
      <c r="WKV79" s="6"/>
      <c r="WKW79" s="6"/>
      <c r="WKX79" s="6"/>
      <c r="WKY79" s="6"/>
      <c r="WKZ79" s="6"/>
      <c r="WLA79" s="6"/>
      <c r="WLB79" s="6"/>
      <c r="WLC79" s="6"/>
      <c r="WLD79" s="6"/>
      <c r="WLE79" s="6"/>
      <c r="WLF79" s="6"/>
      <c r="WLG79" s="6"/>
      <c r="WLH79" s="6"/>
      <c r="WLI79" s="6"/>
      <c r="WLJ79" s="6"/>
      <c r="WLK79" s="6"/>
      <c r="WLL79" s="6"/>
      <c r="WLM79" s="6"/>
      <c r="WLN79" s="6"/>
      <c r="WLO79" s="6"/>
      <c r="WLP79" s="6"/>
      <c r="WLQ79" s="6"/>
      <c r="WLR79" s="6"/>
      <c r="WLS79" s="6"/>
      <c r="WLT79" s="6"/>
      <c r="WLU79" s="6"/>
      <c r="WLV79" s="6"/>
      <c r="WLW79" s="6"/>
      <c r="WLX79" s="6"/>
      <c r="WLY79" s="6"/>
      <c r="WLZ79" s="6"/>
      <c r="WMA79" s="6"/>
      <c r="WMB79" s="6"/>
      <c r="WMC79" s="6"/>
      <c r="WMD79" s="6"/>
      <c r="WME79" s="6"/>
      <c r="WMF79" s="6"/>
      <c r="WMG79" s="6"/>
      <c r="WMH79" s="6"/>
      <c r="WMI79" s="6"/>
      <c r="WMJ79" s="6"/>
      <c r="WMK79" s="6"/>
      <c r="WML79" s="6"/>
      <c r="WMM79" s="6"/>
      <c r="WMN79" s="6"/>
      <c r="WMO79" s="6"/>
      <c r="WMP79" s="6"/>
      <c r="WMQ79" s="6"/>
      <c r="WMR79" s="6"/>
      <c r="WMS79" s="6"/>
      <c r="WMT79" s="6"/>
      <c r="WMU79" s="6"/>
      <c r="WMV79" s="6"/>
      <c r="WMW79" s="6"/>
      <c r="WMX79" s="6"/>
      <c r="WMY79" s="6"/>
      <c r="WMZ79" s="6"/>
      <c r="WNA79" s="6"/>
      <c r="WNB79" s="6"/>
      <c r="WNC79" s="6"/>
      <c r="WND79" s="6"/>
      <c r="WNE79" s="6"/>
      <c r="WNF79" s="6"/>
      <c r="WNG79" s="6"/>
      <c r="WNH79" s="6"/>
      <c r="WNI79" s="6"/>
      <c r="WNJ79" s="6"/>
      <c r="WNK79" s="6"/>
      <c r="WNL79" s="6"/>
      <c r="WNM79" s="6"/>
      <c r="WNN79" s="6"/>
      <c r="WNO79" s="6"/>
      <c r="WNP79" s="6"/>
      <c r="WNQ79" s="6"/>
      <c r="WNR79" s="6"/>
      <c r="WNS79" s="6"/>
      <c r="WNT79" s="6"/>
      <c r="WNU79" s="6"/>
      <c r="WNV79" s="6"/>
      <c r="WNW79" s="6"/>
      <c r="WNX79" s="6"/>
      <c r="WNY79" s="6"/>
      <c r="WNZ79" s="6"/>
      <c r="WOA79" s="6"/>
      <c r="WOB79" s="6"/>
      <c r="WOC79" s="6"/>
      <c r="WOD79" s="6"/>
      <c r="WOE79" s="6"/>
      <c r="WOF79" s="6"/>
      <c r="WOG79" s="6"/>
      <c r="WOH79" s="6"/>
      <c r="WOI79" s="6"/>
      <c r="WOJ79" s="6"/>
      <c r="WOK79" s="6"/>
      <c r="WOL79" s="6"/>
      <c r="WOM79" s="6"/>
      <c r="WON79" s="6"/>
      <c r="WOO79" s="6"/>
      <c r="WOP79" s="6"/>
      <c r="WOQ79" s="6"/>
      <c r="WOR79" s="6"/>
      <c r="WOS79" s="6"/>
      <c r="WOT79" s="6"/>
      <c r="WOU79" s="6"/>
      <c r="WOV79" s="6"/>
      <c r="WOW79" s="6"/>
      <c r="WOX79" s="6"/>
      <c r="WOY79" s="6"/>
      <c r="WOZ79" s="6"/>
      <c r="WPA79" s="6"/>
      <c r="WPB79" s="6"/>
      <c r="WPC79" s="6"/>
      <c r="WPD79" s="6"/>
      <c r="WPE79" s="6"/>
      <c r="WPF79" s="6"/>
      <c r="WPG79" s="6"/>
      <c r="WPH79" s="6"/>
      <c r="WPI79" s="6"/>
      <c r="WPJ79" s="6"/>
      <c r="WPK79" s="6"/>
      <c r="WPL79" s="6"/>
      <c r="WPM79" s="6"/>
      <c r="WPN79" s="6"/>
      <c r="WPO79" s="6"/>
      <c r="WPP79" s="6"/>
      <c r="WPQ79" s="6"/>
      <c r="WPR79" s="6"/>
      <c r="WPS79" s="6"/>
      <c r="WPT79" s="6"/>
      <c r="WPU79" s="6"/>
      <c r="WPV79" s="6"/>
      <c r="WPW79" s="6"/>
      <c r="WPX79" s="6"/>
      <c r="WPY79" s="6"/>
      <c r="WPZ79" s="6"/>
      <c r="WQA79" s="6"/>
      <c r="WQB79" s="6"/>
      <c r="WQC79" s="6"/>
      <c r="WQD79" s="6"/>
      <c r="WQE79" s="6"/>
      <c r="WQF79" s="6"/>
      <c r="WQG79" s="6"/>
      <c r="WQH79" s="6"/>
      <c r="WQI79" s="6"/>
      <c r="WQJ79" s="6"/>
      <c r="WQK79" s="6"/>
      <c r="WQL79" s="6"/>
      <c r="WQM79" s="6"/>
      <c r="WQN79" s="6"/>
      <c r="WQO79" s="6"/>
      <c r="WQP79" s="6"/>
      <c r="WQQ79" s="6"/>
      <c r="WQR79" s="6"/>
      <c r="WQS79" s="6"/>
      <c r="WQT79" s="6"/>
      <c r="WQU79" s="6"/>
      <c r="WQV79" s="6"/>
      <c r="WQW79" s="6"/>
      <c r="WQX79" s="6"/>
      <c r="WQY79" s="6"/>
      <c r="WQZ79" s="6"/>
      <c r="WRA79" s="6"/>
      <c r="WRB79" s="6"/>
      <c r="WRC79" s="6"/>
      <c r="WRD79" s="6"/>
      <c r="WRE79" s="6"/>
      <c r="WRF79" s="6"/>
      <c r="WRG79" s="6"/>
      <c r="WRH79" s="6"/>
      <c r="WRI79" s="6"/>
      <c r="WRJ79" s="6"/>
      <c r="WRK79" s="6"/>
      <c r="WRL79" s="6"/>
      <c r="WRM79" s="6"/>
      <c r="WRN79" s="6"/>
      <c r="WRO79" s="6"/>
      <c r="WRP79" s="6"/>
      <c r="WRQ79" s="6"/>
      <c r="WRR79" s="6"/>
      <c r="WRS79" s="6"/>
      <c r="WRT79" s="6"/>
      <c r="WRU79" s="6"/>
      <c r="WRV79" s="6"/>
      <c r="WRW79" s="6"/>
      <c r="WRX79" s="6"/>
      <c r="WRY79" s="6"/>
      <c r="WRZ79" s="6"/>
      <c r="WSA79" s="6"/>
      <c r="WSB79" s="6"/>
      <c r="WSC79" s="6"/>
      <c r="WSD79" s="6"/>
      <c r="WSE79" s="6"/>
      <c r="WSF79" s="6"/>
      <c r="WSG79" s="6"/>
      <c r="WSH79" s="6"/>
      <c r="WSI79" s="6"/>
      <c r="WSJ79" s="6"/>
      <c r="WSK79" s="6"/>
      <c r="WSL79" s="6"/>
      <c r="WSM79" s="6"/>
      <c r="WSN79" s="6"/>
      <c r="WSO79" s="6"/>
      <c r="WSP79" s="6"/>
      <c r="WSQ79" s="6"/>
      <c r="WSR79" s="6"/>
      <c r="WSS79" s="6"/>
      <c r="WST79" s="6"/>
      <c r="WSU79" s="6"/>
      <c r="WSV79" s="6"/>
      <c r="WSW79" s="6"/>
      <c r="WSX79" s="6"/>
      <c r="WSY79" s="6"/>
      <c r="WSZ79" s="6"/>
      <c r="WTA79" s="6"/>
      <c r="WTB79" s="6"/>
      <c r="WTC79" s="6"/>
      <c r="WTD79" s="6"/>
      <c r="WTE79" s="6"/>
      <c r="WTF79" s="6"/>
      <c r="WTG79" s="6"/>
      <c r="WTH79" s="6"/>
      <c r="WTI79" s="6"/>
      <c r="WTJ79" s="6"/>
      <c r="WTK79" s="6"/>
      <c r="WTL79" s="6"/>
      <c r="WTM79" s="6"/>
      <c r="WTN79" s="6"/>
      <c r="WTO79" s="6"/>
      <c r="WTP79" s="6"/>
      <c r="WTQ79" s="6"/>
      <c r="WTR79" s="6"/>
      <c r="WTS79" s="6"/>
      <c r="WTT79" s="6"/>
      <c r="WTU79" s="6"/>
      <c r="WTV79" s="6"/>
      <c r="WTW79" s="6"/>
      <c r="WTX79" s="6"/>
      <c r="WTY79" s="6"/>
      <c r="WTZ79" s="6"/>
      <c r="WUA79" s="6"/>
      <c r="WUB79" s="6"/>
      <c r="WUC79" s="6"/>
      <c r="WUD79" s="6"/>
      <c r="WUE79" s="6"/>
      <c r="WUF79" s="6"/>
      <c r="WUG79" s="6"/>
      <c r="WUH79" s="6"/>
      <c r="WUI79" s="6"/>
      <c r="WUJ79" s="6"/>
      <c r="WUK79" s="6"/>
      <c r="WUL79" s="6"/>
      <c r="WUM79" s="6"/>
      <c r="WUN79" s="6"/>
      <c r="WUO79" s="6"/>
      <c r="WUP79" s="6"/>
      <c r="WUQ79" s="6"/>
      <c r="WUR79" s="6"/>
      <c r="WUS79" s="6"/>
      <c r="WUT79" s="6"/>
      <c r="WUU79" s="6"/>
      <c r="WUV79" s="6"/>
      <c r="WUW79" s="6"/>
      <c r="WUX79" s="6"/>
      <c r="WUY79" s="6"/>
      <c r="WUZ79" s="6"/>
      <c r="WVA79" s="6"/>
      <c r="WVB79" s="6"/>
      <c r="WVC79" s="6"/>
      <c r="WVD79" s="6"/>
      <c r="WVE79" s="6"/>
      <c r="WVF79" s="6"/>
      <c r="WVG79" s="6"/>
      <c r="WVH79" s="6"/>
      <c r="WVI79" s="6"/>
      <c r="WVJ79" s="6"/>
      <c r="WVK79" s="6"/>
      <c r="WVL79" s="6"/>
      <c r="WVM79" s="6"/>
      <c r="WVN79" s="6"/>
      <c r="WVO79" s="6"/>
      <c r="WVP79" s="6"/>
      <c r="WVQ79" s="6"/>
      <c r="WVR79" s="6"/>
      <c r="WVS79" s="6"/>
      <c r="WVT79" s="6"/>
      <c r="WVU79" s="6"/>
      <c r="WVV79" s="6"/>
      <c r="WVW79" s="6"/>
      <c r="WVX79" s="6"/>
      <c r="WVY79" s="6"/>
      <c r="WVZ79" s="6"/>
      <c r="WWA79" s="6"/>
      <c r="WWB79" s="6"/>
      <c r="WWC79" s="6"/>
      <c r="WWD79" s="6"/>
      <c r="WWE79" s="6"/>
      <c r="WWF79" s="6"/>
      <c r="WWG79" s="6"/>
      <c r="WWH79" s="6"/>
      <c r="WWI79" s="6"/>
      <c r="WWJ79" s="6"/>
      <c r="WWK79" s="6"/>
      <c r="WWL79" s="6"/>
      <c r="WWM79" s="6"/>
      <c r="WWN79" s="6"/>
      <c r="WWO79" s="6"/>
      <c r="WWP79" s="6"/>
      <c r="WWQ79" s="6"/>
      <c r="WWR79" s="6"/>
      <c r="WWS79" s="6"/>
      <c r="WWT79" s="6"/>
      <c r="WWU79" s="6"/>
      <c r="WWV79" s="6"/>
      <c r="WWW79" s="6"/>
      <c r="WWX79" s="6"/>
      <c r="WWY79" s="6"/>
      <c r="WWZ79" s="6"/>
      <c r="WXA79" s="6"/>
      <c r="WXB79" s="6"/>
      <c r="WXC79" s="6"/>
      <c r="WXD79" s="6"/>
      <c r="WXE79" s="6"/>
      <c r="WXF79" s="6"/>
      <c r="WXG79" s="6"/>
      <c r="WXH79" s="6"/>
      <c r="WXI79" s="6"/>
      <c r="WXJ79" s="6"/>
      <c r="WXK79" s="6"/>
      <c r="WXL79" s="6"/>
      <c r="WXM79" s="6"/>
      <c r="WXN79" s="6"/>
      <c r="WXO79" s="6"/>
      <c r="WXP79" s="6"/>
      <c r="WXQ79" s="6"/>
      <c r="WXR79" s="6"/>
      <c r="WXS79" s="6"/>
      <c r="WXT79" s="6"/>
      <c r="WXU79" s="6"/>
      <c r="WXV79" s="6"/>
      <c r="WXW79" s="6"/>
      <c r="WXX79" s="6"/>
      <c r="WXY79" s="6"/>
      <c r="WXZ79" s="6"/>
      <c r="WYA79" s="6"/>
      <c r="WYB79" s="6"/>
      <c r="WYC79" s="6"/>
      <c r="WYD79" s="6"/>
      <c r="WYE79" s="6"/>
      <c r="WYF79" s="6"/>
      <c r="WYG79" s="6"/>
      <c r="WYH79" s="6"/>
      <c r="WYI79" s="6"/>
      <c r="WYJ79" s="6"/>
      <c r="WYK79" s="6"/>
      <c r="WYL79" s="6"/>
      <c r="WYM79" s="6"/>
      <c r="WYN79" s="6"/>
      <c r="WYO79" s="6"/>
      <c r="WYP79" s="6"/>
      <c r="WYQ79" s="6"/>
      <c r="WYR79" s="6"/>
      <c r="WYS79" s="6"/>
      <c r="WYT79" s="6"/>
      <c r="WYU79" s="6"/>
      <c r="WYV79" s="6"/>
      <c r="WYW79" s="6"/>
      <c r="WYX79" s="6"/>
      <c r="WYY79" s="6"/>
      <c r="WYZ79" s="6"/>
      <c r="WZA79" s="6"/>
      <c r="WZB79" s="6"/>
      <c r="WZC79" s="6"/>
      <c r="WZD79" s="6"/>
      <c r="WZE79" s="6"/>
      <c r="WZF79" s="6"/>
      <c r="WZG79" s="6"/>
      <c r="WZH79" s="6"/>
      <c r="WZI79" s="6"/>
      <c r="WZJ79" s="6"/>
      <c r="WZK79" s="6"/>
      <c r="WZL79" s="6"/>
      <c r="WZM79" s="6"/>
      <c r="WZN79" s="6"/>
      <c r="WZO79" s="6"/>
      <c r="WZP79" s="6"/>
      <c r="WZQ79" s="6"/>
      <c r="WZR79" s="6"/>
      <c r="WZS79" s="6"/>
      <c r="WZT79" s="6"/>
      <c r="WZU79" s="6"/>
      <c r="WZV79" s="6"/>
      <c r="WZW79" s="6"/>
      <c r="WZX79" s="6"/>
      <c r="WZY79" s="6"/>
      <c r="WZZ79" s="6"/>
      <c r="XAA79" s="6"/>
      <c r="XAB79" s="6"/>
      <c r="XAC79" s="6"/>
      <c r="XAD79" s="6"/>
      <c r="XAE79" s="6"/>
      <c r="XAF79" s="6"/>
      <c r="XAG79" s="6"/>
      <c r="XAH79" s="6"/>
      <c r="XAI79" s="6"/>
      <c r="XAJ79" s="6"/>
      <c r="XAK79" s="6"/>
      <c r="XAL79" s="6"/>
      <c r="XAM79" s="6"/>
      <c r="XAN79" s="6"/>
      <c r="XAO79" s="6"/>
      <c r="XAP79" s="6"/>
      <c r="XAQ79" s="6"/>
      <c r="XAR79" s="6"/>
      <c r="XAS79" s="6"/>
      <c r="XAT79" s="6"/>
      <c r="XAU79" s="6"/>
      <c r="XAV79" s="6"/>
      <c r="XAW79" s="6"/>
      <c r="XAX79" s="6"/>
      <c r="XAY79" s="6"/>
      <c r="XAZ79" s="6"/>
      <c r="XBA79" s="6"/>
      <c r="XBB79" s="6"/>
      <c r="XBC79" s="6"/>
      <c r="XBD79" s="6"/>
      <c r="XBE79" s="6"/>
      <c r="XBF79" s="6"/>
      <c r="XBG79" s="6"/>
      <c r="XBH79" s="6"/>
      <c r="XBI79" s="6"/>
      <c r="XBJ79" s="6"/>
      <c r="XBK79" s="6"/>
      <c r="XBL79" s="6"/>
      <c r="XBM79" s="6"/>
      <c r="XBN79" s="6"/>
      <c r="XBO79" s="6"/>
      <c r="XBP79" s="6"/>
      <c r="XBQ79" s="6"/>
      <c r="XBR79" s="6"/>
      <c r="XBS79" s="6"/>
      <c r="XBT79" s="6"/>
      <c r="XBU79" s="6"/>
      <c r="XBV79" s="6"/>
      <c r="XBW79" s="6"/>
      <c r="XBX79" s="6"/>
      <c r="XBY79" s="6"/>
      <c r="XBZ79" s="6"/>
      <c r="XCA79" s="6"/>
      <c r="XCB79" s="6"/>
      <c r="XCC79" s="6"/>
      <c r="XCD79" s="6"/>
      <c r="XCE79" s="6"/>
      <c r="XCF79" s="6"/>
      <c r="XCG79" s="6"/>
      <c r="XCH79" s="6"/>
      <c r="XCI79" s="6"/>
      <c r="XCJ79" s="6"/>
      <c r="XCK79" s="6"/>
      <c r="XCL79" s="6"/>
      <c r="XCM79" s="6"/>
      <c r="XCN79" s="6"/>
      <c r="XCO79" s="6"/>
      <c r="XCP79" s="6"/>
      <c r="XCQ79" s="6"/>
      <c r="XCR79" s="6"/>
      <c r="XCS79" s="6"/>
      <c r="XCT79" s="6"/>
      <c r="XCU79" s="6"/>
      <c r="XCV79" s="6"/>
      <c r="XCW79" s="6"/>
      <c r="XCX79" s="6"/>
      <c r="XCY79" s="6"/>
      <c r="XCZ79" s="6"/>
      <c r="XDA79" s="6"/>
      <c r="XDB79" s="6"/>
      <c r="XDC79" s="6"/>
      <c r="XDD79" s="6"/>
      <c r="XDE79" s="6"/>
      <c r="XDF79" s="6"/>
      <c r="XDG79" s="6"/>
      <c r="XDH79" s="6"/>
      <c r="XDI79" s="6"/>
      <c r="XDJ79" s="6"/>
      <c r="XDK79" s="6"/>
      <c r="XDL79" s="6"/>
      <c r="XDM79" s="6"/>
      <c r="XDN79" s="6"/>
      <c r="XDO79" s="6"/>
      <c r="XDP79" s="6"/>
      <c r="XDQ79" s="6"/>
      <c r="XDR79" s="6"/>
      <c r="XDS79" s="6"/>
      <c r="XDT79" s="6"/>
      <c r="XDU79" s="6"/>
      <c r="XDV79" s="6"/>
      <c r="XDW79" s="6"/>
      <c r="XDX79" s="6"/>
      <c r="XDY79" s="6"/>
      <c r="XDZ79" s="6"/>
      <c r="XEA79" s="6"/>
      <c r="XEB79" s="6"/>
      <c r="XEC79" s="6"/>
      <c r="XED79" s="6"/>
      <c r="XEE79" s="6"/>
      <c r="XEF79" s="6"/>
      <c r="XEG79" s="6"/>
      <c r="XEH79" s="6"/>
      <c r="XEI79" s="6"/>
      <c r="XEJ79" s="6"/>
      <c r="XEK79" s="6"/>
      <c r="XEL79" s="6"/>
      <c r="XEM79" s="6"/>
      <c r="XEN79" s="6"/>
      <c r="XEO79" s="6"/>
      <c r="XEP79" s="6"/>
      <c r="XEQ79" s="6"/>
      <c r="XER79" s="6"/>
      <c r="XES79" s="6"/>
      <c r="XET79" s="6"/>
      <c r="XEU79" s="6"/>
      <c r="XEV79" s="6"/>
      <c r="XEW79" s="6"/>
      <c r="XEX79" s="6"/>
      <c r="XEY79" s="6"/>
      <c r="XEZ79" s="6"/>
      <c r="XFA79" s="6"/>
      <c r="XFB79" s="6"/>
      <c r="XFC79" s="6"/>
      <c r="XFD79" s="6"/>
    </row>
    <row r="80" s="3" customFormat="1" ht="27" spans="1:16384">
      <c r="A80" s="20">
        <v>78</v>
      </c>
      <c r="B80" s="22" t="s">
        <v>166</v>
      </c>
      <c r="C80" s="25" t="s">
        <v>338</v>
      </c>
      <c r="D80" s="29" t="s">
        <v>342</v>
      </c>
      <c r="E80" s="30" t="s">
        <v>343</v>
      </c>
      <c r="F80" s="30" t="s">
        <v>15</v>
      </c>
      <c r="G80" s="30" t="s">
        <v>128</v>
      </c>
      <c r="H80" s="31" t="s">
        <v>97</v>
      </c>
      <c r="I80" s="34" t="s">
        <v>344</v>
      </c>
      <c r="J80" s="25" t="s">
        <v>337</v>
      </c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WZZ80" s="6"/>
      <c r="XAA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  <c r="XDN80" s="6"/>
      <c r="XDO80" s="6"/>
      <c r="XDP80" s="6"/>
      <c r="XDQ80" s="6"/>
      <c r="XDR80" s="6"/>
      <c r="XDS80" s="6"/>
      <c r="XDT80" s="6"/>
      <c r="XDU80" s="6"/>
      <c r="XDV80" s="6"/>
      <c r="XDW80" s="6"/>
      <c r="XDX80" s="6"/>
      <c r="XDY80" s="6"/>
      <c r="XDZ80" s="6"/>
      <c r="XEA80" s="6"/>
      <c r="XEB80" s="6"/>
      <c r="XEC80" s="6"/>
      <c r="XED80" s="6"/>
      <c r="XEE80" s="6"/>
      <c r="XEF80" s="6"/>
      <c r="XEG80" s="6"/>
      <c r="XEH80" s="6"/>
      <c r="XEI80" s="6"/>
      <c r="XEJ80" s="6"/>
      <c r="XEK80" s="6"/>
      <c r="XEL80" s="6"/>
      <c r="XEM80" s="6"/>
      <c r="XEN80" s="6"/>
      <c r="XEO80" s="6"/>
      <c r="XEP80" s="6"/>
      <c r="XEQ80" s="6"/>
      <c r="XER80" s="6"/>
      <c r="XES80" s="6"/>
      <c r="XET80" s="6"/>
      <c r="XEU80" s="6"/>
      <c r="XEV80" s="6"/>
      <c r="XEW80" s="6"/>
      <c r="XEX80" s="6"/>
      <c r="XEY80" s="6"/>
      <c r="XEZ80" s="6"/>
      <c r="XFA80" s="6"/>
      <c r="XFB80" s="6"/>
      <c r="XFC80" s="6"/>
      <c r="XFD80" s="6"/>
    </row>
    <row r="81" s="4" customFormat="1" ht="27" customHeight="1" spans="1:10">
      <c r="A81" s="20">
        <v>79</v>
      </c>
      <c r="B81" s="35" t="s">
        <v>345</v>
      </c>
      <c r="C81" s="35" t="s">
        <v>346</v>
      </c>
      <c r="D81" s="64" t="s">
        <v>347</v>
      </c>
      <c r="E81" s="37" t="s">
        <v>348</v>
      </c>
      <c r="F81" s="38" t="s">
        <v>15</v>
      </c>
      <c r="G81" s="39" t="s">
        <v>24</v>
      </c>
      <c r="H81" s="39" t="s">
        <v>349</v>
      </c>
      <c r="I81" s="56" t="s">
        <v>350</v>
      </c>
      <c r="J81" s="39" t="s">
        <v>57</v>
      </c>
    </row>
    <row r="82" s="5" customFormat="1" ht="27" customHeight="1" spans="1:10">
      <c r="A82" s="20">
        <v>80</v>
      </c>
      <c r="B82" s="35" t="s">
        <v>345</v>
      </c>
      <c r="C82" s="35" t="s">
        <v>346</v>
      </c>
      <c r="D82" s="36" t="s">
        <v>351</v>
      </c>
      <c r="E82" s="40" t="s">
        <v>352</v>
      </c>
      <c r="F82" s="40" t="s">
        <v>23</v>
      </c>
      <c r="G82" s="40" t="s">
        <v>24</v>
      </c>
      <c r="H82" s="39" t="s">
        <v>349</v>
      </c>
      <c r="I82" s="57" t="s">
        <v>353</v>
      </c>
      <c r="J82" s="40" t="s">
        <v>87</v>
      </c>
    </row>
    <row r="83" ht="27" customHeight="1" spans="1:10">
      <c r="A83" s="20">
        <v>81</v>
      </c>
      <c r="B83" s="35" t="s">
        <v>345</v>
      </c>
      <c r="C83" s="35" t="s">
        <v>346</v>
      </c>
      <c r="D83" s="41" t="s">
        <v>354</v>
      </c>
      <c r="E83" s="42" t="s">
        <v>355</v>
      </c>
      <c r="F83" s="42" t="s">
        <v>15</v>
      </c>
      <c r="G83" s="40" t="s">
        <v>24</v>
      </c>
      <c r="H83" s="40" t="s">
        <v>356</v>
      </c>
      <c r="I83" s="58" t="s">
        <v>357</v>
      </c>
      <c r="J83" s="40" t="s">
        <v>57</v>
      </c>
    </row>
    <row r="84" ht="27" customHeight="1" spans="1:10">
      <c r="A84" s="20">
        <v>82</v>
      </c>
      <c r="B84" s="35" t="s">
        <v>345</v>
      </c>
      <c r="C84" s="43" t="s">
        <v>358</v>
      </c>
      <c r="D84" s="41" t="s">
        <v>359</v>
      </c>
      <c r="E84" s="42" t="s">
        <v>360</v>
      </c>
      <c r="F84" s="42" t="s">
        <v>23</v>
      </c>
      <c r="G84" s="40" t="s">
        <v>24</v>
      </c>
      <c r="H84" s="40" t="s">
        <v>36</v>
      </c>
      <c r="I84" s="58" t="s">
        <v>18</v>
      </c>
      <c r="J84" s="58" t="s">
        <v>361</v>
      </c>
    </row>
    <row r="85" ht="27" spans="1:10">
      <c r="A85" s="20">
        <v>83</v>
      </c>
      <c r="B85" s="22" t="s">
        <v>362</v>
      </c>
      <c r="C85" s="22" t="s">
        <v>363</v>
      </c>
      <c r="D85" s="22" t="s">
        <v>364</v>
      </c>
      <c r="E85" s="44" t="s">
        <v>365</v>
      </c>
      <c r="F85" s="44" t="s">
        <v>23</v>
      </c>
      <c r="G85" s="22" t="s">
        <v>24</v>
      </c>
      <c r="H85" s="22" t="s">
        <v>322</v>
      </c>
      <c r="I85" s="22" t="s">
        <v>18</v>
      </c>
      <c r="J85" s="22" t="s">
        <v>366</v>
      </c>
    </row>
    <row r="86" ht="27" spans="1:10">
      <c r="A86" s="20">
        <v>84</v>
      </c>
      <c r="B86" s="22" t="s">
        <v>362</v>
      </c>
      <c r="C86" s="22" t="s">
        <v>363</v>
      </c>
      <c r="D86" s="22" t="s">
        <v>367</v>
      </c>
      <c r="E86" s="22" t="s">
        <v>368</v>
      </c>
      <c r="F86" s="22" t="s">
        <v>15</v>
      </c>
      <c r="G86" s="22" t="s">
        <v>24</v>
      </c>
      <c r="H86" s="22" t="s">
        <v>55</v>
      </c>
      <c r="I86" s="22" t="s">
        <v>369</v>
      </c>
      <c r="J86" s="22" t="s">
        <v>307</v>
      </c>
    </row>
    <row r="87" ht="27" spans="1:10">
      <c r="A87" s="20">
        <v>85</v>
      </c>
      <c r="B87" s="22" t="s">
        <v>362</v>
      </c>
      <c r="C87" s="22" t="s">
        <v>370</v>
      </c>
      <c r="D87" s="45" t="s">
        <v>371</v>
      </c>
      <c r="E87" s="22" t="s">
        <v>372</v>
      </c>
      <c r="F87" s="22" t="s">
        <v>15</v>
      </c>
      <c r="G87" s="22" t="s">
        <v>128</v>
      </c>
      <c r="H87" s="22" t="s">
        <v>373</v>
      </c>
      <c r="I87" s="22" t="s">
        <v>374</v>
      </c>
      <c r="J87" s="22" t="s">
        <v>337</v>
      </c>
    </row>
    <row r="88" ht="27" spans="1:10">
      <c r="A88" s="20">
        <v>86</v>
      </c>
      <c r="B88" s="22" t="s">
        <v>375</v>
      </c>
      <c r="C88" s="22" t="s">
        <v>376</v>
      </c>
      <c r="D88" s="46" t="s">
        <v>377</v>
      </c>
      <c r="E88" s="44" t="s">
        <v>378</v>
      </c>
      <c r="F88" s="47" t="s">
        <v>15</v>
      </c>
      <c r="G88" s="48" t="s">
        <v>24</v>
      </c>
      <c r="H88" s="48" t="s">
        <v>379</v>
      </c>
      <c r="I88" s="48" t="s">
        <v>18</v>
      </c>
      <c r="J88" s="48" t="s">
        <v>57</v>
      </c>
    </row>
    <row r="89" ht="27" spans="1:10">
      <c r="A89" s="20">
        <v>87</v>
      </c>
      <c r="B89" s="22" t="s">
        <v>375</v>
      </c>
      <c r="C89" s="22" t="s">
        <v>376</v>
      </c>
      <c r="D89" s="46" t="s">
        <v>380</v>
      </c>
      <c r="E89" s="44" t="s">
        <v>381</v>
      </c>
      <c r="F89" s="47" t="s">
        <v>15</v>
      </c>
      <c r="G89" s="48" t="s">
        <v>24</v>
      </c>
      <c r="H89" s="48" t="s">
        <v>134</v>
      </c>
      <c r="I89" s="48" t="s">
        <v>382</v>
      </c>
      <c r="J89" s="48" t="s">
        <v>383</v>
      </c>
    </row>
    <row r="90" ht="27" spans="1:10">
      <c r="A90" s="20">
        <v>88</v>
      </c>
      <c r="B90" s="22" t="s">
        <v>375</v>
      </c>
      <c r="C90" s="22" t="s">
        <v>384</v>
      </c>
      <c r="D90" s="46" t="s">
        <v>385</v>
      </c>
      <c r="E90" s="44" t="s">
        <v>386</v>
      </c>
      <c r="F90" s="47" t="s">
        <v>23</v>
      </c>
      <c r="G90" s="48" t="s">
        <v>24</v>
      </c>
      <c r="H90" s="48" t="s">
        <v>36</v>
      </c>
      <c r="I90" s="48" t="s">
        <v>18</v>
      </c>
      <c r="J90" s="48" t="s">
        <v>72</v>
      </c>
    </row>
    <row r="91" ht="27" spans="1:10">
      <c r="A91" s="20">
        <v>89</v>
      </c>
      <c r="B91" s="22" t="s">
        <v>375</v>
      </c>
      <c r="C91" s="22" t="s">
        <v>384</v>
      </c>
      <c r="D91" s="46" t="s">
        <v>387</v>
      </c>
      <c r="E91" s="44" t="s">
        <v>388</v>
      </c>
      <c r="F91" s="47" t="s">
        <v>15</v>
      </c>
      <c r="G91" s="48" t="s">
        <v>24</v>
      </c>
      <c r="H91" s="48" t="s">
        <v>316</v>
      </c>
      <c r="I91" s="48" t="s">
        <v>18</v>
      </c>
      <c r="J91" s="48" t="s">
        <v>389</v>
      </c>
    </row>
    <row r="92" ht="27" spans="1:10">
      <c r="A92" s="20">
        <v>90</v>
      </c>
      <c r="B92" s="22" t="s">
        <v>375</v>
      </c>
      <c r="C92" s="22" t="s">
        <v>384</v>
      </c>
      <c r="D92" s="46" t="s">
        <v>390</v>
      </c>
      <c r="E92" s="22" t="s">
        <v>391</v>
      </c>
      <c r="F92" s="47" t="s">
        <v>15</v>
      </c>
      <c r="G92" s="22" t="s">
        <v>24</v>
      </c>
      <c r="H92" s="22" t="s">
        <v>322</v>
      </c>
      <c r="I92" s="22" t="s">
        <v>18</v>
      </c>
      <c r="J92" s="22" t="s">
        <v>72</v>
      </c>
    </row>
    <row r="93" ht="27" spans="1:10">
      <c r="A93" s="20">
        <v>91</v>
      </c>
      <c r="B93" s="22" t="s">
        <v>392</v>
      </c>
      <c r="C93" s="22" t="s">
        <v>393</v>
      </c>
      <c r="D93" s="65" t="s">
        <v>394</v>
      </c>
      <c r="E93" s="22" t="s">
        <v>395</v>
      </c>
      <c r="F93" s="22" t="s">
        <v>23</v>
      </c>
      <c r="G93" s="22" t="s">
        <v>24</v>
      </c>
      <c r="H93" s="22" t="s">
        <v>396</v>
      </c>
      <c r="I93" s="22" t="s">
        <v>397</v>
      </c>
      <c r="J93" s="22" t="s">
        <v>398</v>
      </c>
    </row>
    <row r="94" ht="27" spans="1:10">
      <c r="A94" s="20">
        <v>92</v>
      </c>
      <c r="B94" s="22" t="s">
        <v>399</v>
      </c>
      <c r="C94" s="22" t="s">
        <v>400</v>
      </c>
      <c r="D94" s="49">
        <v>155122010102019</v>
      </c>
      <c r="E94" s="22" t="s">
        <v>401</v>
      </c>
      <c r="F94" s="22" t="s">
        <v>23</v>
      </c>
      <c r="G94" s="25" t="s">
        <v>24</v>
      </c>
      <c r="H94" s="22" t="s">
        <v>402</v>
      </c>
      <c r="I94" s="34" t="s">
        <v>403</v>
      </c>
      <c r="J94" s="25" t="s">
        <v>57</v>
      </c>
    </row>
    <row r="95" ht="27" spans="1:10">
      <c r="A95" s="20">
        <v>93</v>
      </c>
      <c r="B95" s="22" t="s">
        <v>404</v>
      </c>
      <c r="C95" s="22" t="s">
        <v>405</v>
      </c>
      <c r="D95" s="22" t="s">
        <v>406</v>
      </c>
      <c r="E95" s="22" t="s">
        <v>407</v>
      </c>
      <c r="F95" s="22" t="s">
        <v>15</v>
      </c>
      <c r="G95" s="25" t="s">
        <v>128</v>
      </c>
      <c r="H95" s="25" t="s">
        <v>36</v>
      </c>
      <c r="I95" s="25" t="s">
        <v>18</v>
      </c>
      <c r="J95" s="25" t="s">
        <v>300</v>
      </c>
    </row>
    <row r="96" ht="27" spans="1:10">
      <c r="A96" s="20">
        <v>94</v>
      </c>
      <c r="B96" s="22" t="s">
        <v>404</v>
      </c>
      <c r="C96" s="22" t="s">
        <v>408</v>
      </c>
      <c r="D96" s="22" t="s">
        <v>409</v>
      </c>
      <c r="E96" s="22" t="s">
        <v>410</v>
      </c>
      <c r="F96" s="22" t="s">
        <v>15</v>
      </c>
      <c r="G96" s="25" t="s">
        <v>128</v>
      </c>
      <c r="H96" s="25" t="s">
        <v>411</v>
      </c>
      <c r="I96" s="25" t="s">
        <v>412</v>
      </c>
      <c r="J96" s="25" t="s">
        <v>413</v>
      </c>
    </row>
    <row r="97" ht="27" spans="1:10">
      <c r="A97" s="20">
        <v>95</v>
      </c>
      <c r="B97" s="22" t="s">
        <v>404</v>
      </c>
      <c r="C97" s="22" t="s">
        <v>414</v>
      </c>
      <c r="D97" s="22" t="s">
        <v>415</v>
      </c>
      <c r="E97" s="22" t="s">
        <v>416</v>
      </c>
      <c r="F97" s="22" t="s">
        <v>15</v>
      </c>
      <c r="G97" s="25" t="s">
        <v>128</v>
      </c>
      <c r="H97" s="25" t="s">
        <v>417</v>
      </c>
      <c r="I97" s="25" t="s">
        <v>418</v>
      </c>
      <c r="J97" s="25" t="s">
        <v>57</v>
      </c>
    </row>
    <row r="98" ht="27" spans="1:10">
      <c r="A98" s="20">
        <v>96</v>
      </c>
      <c r="B98" s="22" t="s">
        <v>404</v>
      </c>
      <c r="C98" s="22" t="s">
        <v>414</v>
      </c>
      <c r="D98" s="22" t="s">
        <v>419</v>
      </c>
      <c r="E98" s="22" t="s">
        <v>420</v>
      </c>
      <c r="F98" s="22" t="s">
        <v>23</v>
      </c>
      <c r="G98" s="25" t="s">
        <v>128</v>
      </c>
      <c r="H98" s="25" t="s">
        <v>421</v>
      </c>
      <c r="I98" s="25" t="s">
        <v>422</v>
      </c>
      <c r="J98" s="25" t="s">
        <v>57</v>
      </c>
    </row>
    <row r="99" ht="27" spans="1:10">
      <c r="A99" s="20">
        <v>97</v>
      </c>
      <c r="B99" s="22" t="s">
        <v>404</v>
      </c>
      <c r="C99" s="22" t="s">
        <v>414</v>
      </c>
      <c r="D99" s="22" t="s">
        <v>423</v>
      </c>
      <c r="E99" s="22" t="s">
        <v>424</v>
      </c>
      <c r="F99" s="22" t="s">
        <v>23</v>
      </c>
      <c r="G99" s="25" t="s">
        <v>128</v>
      </c>
      <c r="H99" s="25" t="s">
        <v>97</v>
      </c>
      <c r="I99" s="25" t="s">
        <v>425</v>
      </c>
      <c r="J99" s="25" t="s">
        <v>57</v>
      </c>
    </row>
    <row r="100" ht="27" spans="1:10">
      <c r="A100" s="20">
        <v>98</v>
      </c>
      <c r="B100" s="22" t="s">
        <v>404</v>
      </c>
      <c r="C100" s="22" t="s">
        <v>414</v>
      </c>
      <c r="D100" s="22" t="s">
        <v>426</v>
      </c>
      <c r="E100" s="22" t="s">
        <v>427</v>
      </c>
      <c r="F100" s="22" t="s">
        <v>23</v>
      </c>
      <c r="G100" s="25" t="s">
        <v>128</v>
      </c>
      <c r="H100" s="25" t="s">
        <v>349</v>
      </c>
      <c r="I100" s="25" t="s">
        <v>428</v>
      </c>
      <c r="J100" s="25" t="s">
        <v>57</v>
      </c>
    </row>
    <row r="101" ht="27" spans="1:10">
      <c r="A101" s="20">
        <v>99</v>
      </c>
      <c r="B101" s="22" t="s">
        <v>429</v>
      </c>
      <c r="C101" s="22" t="s">
        <v>430</v>
      </c>
      <c r="D101" s="22" t="s">
        <v>431</v>
      </c>
      <c r="E101" s="22" t="s">
        <v>432</v>
      </c>
      <c r="F101" s="22" t="s">
        <v>23</v>
      </c>
      <c r="G101" s="22" t="s">
        <v>128</v>
      </c>
      <c r="H101" s="22" t="s">
        <v>433</v>
      </c>
      <c r="I101" s="22" t="s">
        <v>434</v>
      </c>
      <c r="J101" s="22" t="s">
        <v>57</v>
      </c>
    </row>
    <row r="102" ht="27" spans="1:10">
      <c r="A102" s="20">
        <v>100</v>
      </c>
      <c r="B102" s="22" t="s">
        <v>429</v>
      </c>
      <c r="C102" s="22" t="s">
        <v>430</v>
      </c>
      <c r="D102" s="22" t="s">
        <v>435</v>
      </c>
      <c r="E102" s="22" t="s">
        <v>436</v>
      </c>
      <c r="F102" s="22" t="s">
        <v>15</v>
      </c>
      <c r="G102" s="22" t="s">
        <v>128</v>
      </c>
      <c r="H102" s="22" t="s">
        <v>433</v>
      </c>
      <c r="I102" s="22" t="s">
        <v>437</v>
      </c>
      <c r="J102" s="22" t="s">
        <v>57</v>
      </c>
    </row>
    <row r="103" ht="27" spans="1:10">
      <c r="A103" s="20">
        <v>101</v>
      </c>
      <c r="B103" s="22" t="s">
        <v>429</v>
      </c>
      <c r="C103" s="22" t="s">
        <v>430</v>
      </c>
      <c r="D103" s="22" t="s">
        <v>438</v>
      </c>
      <c r="E103" s="22" t="s">
        <v>439</v>
      </c>
      <c r="F103" s="22" t="s">
        <v>23</v>
      </c>
      <c r="G103" s="22" t="s">
        <v>128</v>
      </c>
      <c r="H103" s="22" t="s">
        <v>440</v>
      </c>
      <c r="I103" s="22" t="s">
        <v>441</v>
      </c>
      <c r="J103" s="22" t="s">
        <v>131</v>
      </c>
    </row>
    <row r="104" ht="27" spans="1:10">
      <c r="A104" s="20">
        <v>102</v>
      </c>
      <c r="B104" s="22" t="s">
        <v>429</v>
      </c>
      <c r="C104" s="22" t="s">
        <v>430</v>
      </c>
      <c r="D104" s="22" t="s">
        <v>442</v>
      </c>
      <c r="E104" s="22" t="s">
        <v>443</v>
      </c>
      <c r="F104" s="22" t="s">
        <v>15</v>
      </c>
      <c r="G104" s="22" t="s">
        <v>128</v>
      </c>
      <c r="H104" s="22" t="s">
        <v>433</v>
      </c>
      <c r="I104" s="22" t="s">
        <v>444</v>
      </c>
      <c r="J104" s="22" t="s">
        <v>57</v>
      </c>
    </row>
    <row r="105" ht="27" spans="1:10">
      <c r="A105" s="20">
        <v>103</v>
      </c>
      <c r="B105" s="22" t="s">
        <v>429</v>
      </c>
      <c r="C105" s="22" t="s">
        <v>430</v>
      </c>
      <c r="D105" s="22" t="s">
        <v>445</v>
      </c>
      <c r="E105" s="22" t="s">
        <v>446</v>
      </c>
      <c r="F105" s="22" t="s">
        <v>15</v>
      </c>
      <c r="G105" s="22" t="s">
        <v>128</v>
      </c>
      <c r="H105" s="22" t="s">
        <v>447</v>
      </c>
      <c r="I105" s="22" t="s">
        <v>448</v>
      </c>
      <c r="J105" s="22" t="s">
        <v>57</v>
      </c>
    </row>
    <row r="106" ht="27" spans="1:10">
      <c r="A106" s="20">
        <v>104</v>
      </c>
      <c r="B106" s="22" t="s">
        <v>429</v>
      </c>
      <c r="C106" s="22" t="s">
        <v>430</v>
      </c>
      <c r="D106" s="22" t="s">
        <v>449</v>
      </c>
      <c r="E106" s="22" t="s">
        <v>450</v>
      </c>
      <c r="F106" s="22" t="s">
        <v>23</v>
      </c>
      <c r="G106" s="48" t="s">
        <v>24</v>
      </c>
      <c r="H106" s="22" t="s">
        <v>451</v>
      </c>
      <c r="I106" s="22" t="s">
        <v>18</v>
      </c>
      <c r="J106" s="22" t="s">
        <v>57</v>
      </c>
    </row>
    <row r="107" ht="27" spans="1:10">
      <c r="A107" s="20">
        <v>105</v>
      </c>
      <c r="B107" s="22" t="s">
        <v>429</v>
      </c>
      <c r="C107" s="22" t="s">
        <v>430</v>
      </c>
      <c r="D107" s="22" t="s">
        <v>452</v>
      </c>
      <c r="E107" s="22" t="s">
        <v>453</v>
      </c>
      <c r="F107" s="22" t="s">
        <v>23</v>
      </c>
      <c r="G107" s="22" t="s">
        <v>128</v>
      </c>
      <c r="H107" s="22" t="s">
        <v>454</v>
      </c>
      <c r="I107" s="22" t="s">
        <v>455</v>
      </c>
      <c r="J107" s="22" t="s">
        <v>57</v>
      </c>
    </row>
    <row r="108" ht="27" spans="1:10">
      <c r="A108" s="20">
        <v>106</v>
      </c>
      <c r="B108" s="22" t="s">
        <v>429</v>
      </c>
      <c r="C108" s="22" t="s">
        <v>430</v>
      </c>
      <c r="D108" s="22" t="s">
        <v>456</v>
      </c>
      <c r="E108" s="22" t="s">
        <v>457</v>
      </c>
      <c r="F108" s="22" t="s">
        <v>15</v>
      </c>
      <c r="G108" s="22" t="s">
        <v>128</v>
      </c>
      <c r="H108" s="22" t="s">
        <v>458</v>
      </c>
      <c r="I108" s="22" t="s">
        <v>459</v>
      </c>
      <c r="J108" s="22" t="s">
        <v>57</v>
      </c>
    </row>
    <row r="109" ht="27" spans="1:10">
      <c r="A109" s="20">
        <v>107</v>
      </c>
      <c r="B109" s="22" t="s">
        <v>429</v>
      </c>
      <c r="C109" s="22" t="s">
        <v>430</v>
      </c>
      <c r="D109" s="22" t="s">
        <v>460</v>
      </c>
      <c r="E109" s="22" t="s">
        <v>461</v>
      </c>
      <c r="F109" s="22" t="s">
        <v>15</v>
      </c>
      <c r="G109" s="48" t="s">
        <v>24</v>
      </c>
      <c r="H109" s="22" t="s">
        <v>433</v>
      </c>
      <c r="I109" s="22" t="s">
        <v>462</v>
      </c>
      <c r="J109" s="22" t="s">
        <v>463</v>
      </c>
    </row>
    <row r="110" ht="27" spans="1:10">
      <c r="A110" s="20">
        <v>108</v>
      </c>
      <c r="B110" s="22" t="s">
        <v>429</v>
      </c>
      <c r="C110" s="22" t="s">
        <v>430</v>
      </c>
      <c r="D110" s="22" t="s">
        <v>464</v>
      </c>
      <c r="E110" s="22" t="s">
        <v>465</v>
      </c>
      <c r="F110" s="22" t="s">
        <v>15</v>
      </c>
      <c r="G110" s="48" t="s">
        <v>24</v>
      </c>
      <c r="H110" s="22" t="s">
        <v>466</v>
      </c>
      <c r="I110" s="22" t="s">
        <v>467</v>
      </c>
      <c r="J110" s="22" t="s">
        <v>57</v>
      </c>
    </row>
    <row r="111" ht="27" spans="1:10">
      <c r="A111" s="20">
        <v>109</v>
      </c>
      <c r="B111" s="22" t="s">
        <v>429</v>
      </c>
      <c r="C111" s="22" t="s">
        <v>430</v>
      </c>
      <c r="D111" s="22" t="s">
        <v>468</v>
      </c>
      <c r="E111" s="22" t="s">
        <v>469</v>
      </c>
      <c r="F111" s="22" t="s">
        <v>15</v>
      </c>
      <c r="G111" s="22" t="s">
        <v>128</v>
      </c>
      <c r="H111" s="22" t="s">
        <v>470</v>
      </c>
      <c r="I111" s="22" t="s">
        <v>471</v>
      </c>
      <c r="J111" s="22" t="s">
        <v>57</v>
      </c>
    </row>
    <row r="112" ht="27" spans="1:10">
      <c r="A112" s="20">
        <v>110</v>
      </c>
      <c r="B112" s="22" t="s">
        <v>429</v>
      </c>
      <c r="C112" s="22" t="s">
        <v>430</v>
      </c>
      <c r="D112" s="22" t="s">
        <v>472</v>
      </c>
      <c r="E112" s="22" t="s">
        <v>473</v>
      </c>
      <c r="F112" s="22" t="s">
        <v>15</v>
      </c>
      <c r="G112" s="22" t="s">
        <v>128</v>
      </c>
      <c r="H112" s="22" t="s">
        <v>433</v>
      </c>
      <c r="I112" s="22" t="s">
        <v>474</v>
      </c>
      <c r="J112" s="22" t="s">
        <v>57</v>
      </c>
    </row>
    <row r="113" ht="27" spans="1:10">
      <c r="A113" s="20">
        <v>111</v>
      </c>
      <c r="B113" s="22" t="s">
        <v>429</v>
      </c>
      <c r="C113" s="22" t="s">
        <v>475</v>
      </c>
      <c r="D113" s="22" t="s">
        <v>476</v>
      </c>
      <c r="E113" s="22" t="s">
        <v>477</v>
      </c>
      <c r="F113" s="22" t="s">
        <v>15</v>
      </c>
      <c r="G113" s="48" t="s">
        <v>24</v>
      </c>
      <c r="H113" s="22" t="s">
        <v>36</v>
      </c>
      <c r="I113" s="22" t="s">
        <v>18</v>
      </c>
      <c r="J113" s="22" t="s">
        <v>389</v>
      </c>
    </row>
    <row r="114" ht="27" spans="1:10">
      <c r="A114" s="20">
        <v>112</v>
      </c>
      <c r="B114" s="22" t="s">
        <v>429</v>
      </c>
      <c r="C114" s="22" t="s">
        <v>475</v>
      </c>
      <c r="D114" s="22" t="s">
        <v>478</v>
      </c>
      <c r="E114" s="22" t="s">
        <v>479</v>
      </c>
      <c r="F114" s="22" t="s">
        <v>15</v>
      </c>
      <c r="G114" s="48" t="s">
        <v>24</v>
      </c>
      <c r="H114" s="22" t="s">
        <v>264</v>
      </c>
      <c r="I114" s="22" t="s">
        <v>18</v>
      </c>
      <c r="J114" s="22" t="s">
        <v>389</v>
      </c>
    </row>
    <row r="115" ht="27" spans="1:10">
      <c r="A115" s="20">
        <v>113</v>
      </c>
      <c r="B115" s="22" t="s">
        <v>429</v>
      </c>
      <c r="C115" s="22" t="s">
        <v>475</v>
      </c>
      <c r="D115" s="22" t="s">
        <v>480</v>
      </c>
      <c r="E115" s="22" t="s">
        <v>481</v>
      </c>
      <c r="F115" s="22" t="s">
        <v>23</v>
      </c>
      <c r="G115" s="48" t="s">
        <v>24</v>
      </c>
      <c r="H115" s="22" t="s">
        <v>322</v>
      </c>
      <c r="I115" s="22" t="s">
        <v>18</v>
      </c>
      <c r="J115" s="22" t="s">
        <v>389</v>
      </c>
    </row>
    <row r="116" ht="27" spans="1:10">
      <c r="A116" s="20">
        <v>114</v>
      </c>
      <c r="B116" s="22" t="s">
        <v>429</v>
      </c>
      <c r="C116" s="22" t="s">
        <v>475</v>
      </c>
      <c r="D116" s="22" t="s">
        <v>482</v>
      </c>
      <c r="E116" s="22" t="s">
        <v>483</v>
      </c>
      <c r="F116" s="22" t="s">
        <v>15</v>
      </c>
      <c r="G116" s="48" t="s">
        <v>24</v>
      </c>
      <c r="H116" s="22" t="s">
        <v>484</v>
      </c>
      <c r="I116" s="22" t="s">
        <v>18</v>
      </c>
      <c r="J116" s="22" t="s">
        <v>398</v>
      </c>
    </row>
    <row r="117" ht="27" spans="1:10">
      <c r="A117" s="20">
        <v>115</v>
      </c>
      <c r="B117" s="22" t="s">
        <v>429</v>
      </c>
      <c r="C117" s="22" t="s">
        <v>475</v>
      </c>
      <c r="D117" s="22" t="s">
        <v>485</v>
      </c>
      <c r="E117" s="22" t="s">
        <v>486</v>
      </c>
      <c r="F117" s="22" t="s">
        <v>23</v>
      </c>
      <c r="G117" s="48" t="s">
        <v>24</v>
      </c>
      <c r="H117" s="22" t="s">
        <v>322</v>
      </c>
      <c r="I117" s="22" t="s">
        <v>18</v>
      </c>
      <c r="J117" s="22" t="s">
        <v>72</v>
      </c>
    </row>
    <row r="118" ht="27" spans="1:10">
      <c r="A118" s="20">
        <v>116</v>
      </c>
      <c r="B118" s="22" t="s">
        <v>429</v>
      </c>
      <c r="C118" s="22" t="s">
        <v>487</v>
      </c>
      <c r="D118" s="22" t="s">
        <v>488</v>
      </c>
      <c r="E118" s="22" t="s">
        <v>489</v>
      </c>
      <c r="F118" s="22" t="s">
        <v>15</v>
      </c>
      <c r="G118" s="48" t="s">
        <v>24</v>
      </c>
      <c r="H118" s="22" t="s">
        <v>490</v>
      </c>
      <c r="I118" s="22" t="s">
        <v>491</v>
      </c>
      <c r="J118" s="22" t="s">
        <v>337</v>
      </c>
    </row>
    <row r="119" ht="27" spans="1:10">
      <c r="A119" s="20">
        <v>117</v>
      </c>
      <c r="B119" s="22" t="s">
        <v>429</v>
      </c>
      <c r="C119" s="22" t="s">
        <v>487</v>
      </c>
      <c r="D119" s="22" t="s">
        <v>492</v>
      </c>
      <c r="E119" s="22" t="s">
        <v>493</v>
      </c>
      <c r="F119" s="22" t="s">
        <v>15</v>
      </c>
      <c r="G119" s="22" t="s">
        <v>128</v>
      </c>
      <c r="H119" s="22" t="s">
        <v>490</v>
      </c>
      <c r="I119" s="22" t="s">
        <v>494</v>
      </c>
      <c r="J119" s="22" t="s">
        <v>332</v>
      </c>
    </row>
    <row r="120" ht="27" spans="1:10">
      <c r="A120" s="20">
        <v>118</v>
      </c>
      <c r="B120" s="22" t="s">
        <v>495</v>
      </c>
      <c r="C120" s="22" t="s">
        <v>496</v>
      </c>
      <c r="D120" s="45" t="s">
        <v>497</v>
      </c>
      <c r="E120" s="44" t="s">
        <v>498</v>
      </c>
      <c r="F120" s="47" t="s">
        <v>23</v>
      </c>
      <c r="G120" s="48" t="s">
        <v>128</v>
      </c>
      <c r="H120" s="48" t="s">
        <v>97</v>
      </c>
      <c r="I120" s="22" t="s">
        <v>18</v>
      </c>
      <c r="J120" s="48" t="s">
        <v>68</v>
      </c>
    </row>
    <row r="121" ht="27" spans="1:10">
      <c r="A121" s="20">
        <v>119</v>
      </c>
      <c r="B121" s="22" t="s">
        <v>495</v>
      </c>
      <c r="C121" s="22" t="s">
        <v>499</v>
      </c>
      <c r="D121" s="45" t="s">
        <v>500</v>
      </c>
      <c r="E121" s="22" t="s">
        <v>501</v>
      </c>
      <c r="F121" s="22" t="s">
        <v>15</v>
      </c>
      <c r="G121" s="22" t="s">
        <v>128</v>
      </c>
      <c r="H121" s="48" t="s">
        <v>502</v>
      </c>
      <c r="I121" s="48" t="s">
        <v>503</v>
      </c>
      <c r="J121" s="48" t="s">
        <v>57</v>
      </c>
    </row>
    <row r="122" ht="27" spans="1:10">
      <c r="A122" s="20">
        <v>120</v>
      </c>
      <c r="B122" s="22" t="s">
        <v>495</v>
      </c>
      <c r="C122" s="22" t="s">
        <v>499</v>
      </c>
      <c r="D122" s="50" t="s">
        <v>504</v>
      </c>
      <c r="E122" s="51" t="s">
        <v>505</v>
      </c>
      <c r="F122" s="51" t="s">
        <v>15</v>
      </c>
      <c r="G122" s="52" t="s">
        <v>24</v>
      </c>
      <c r="H122" s="53" t="s">
        <v>506</v>
      </c>
      <c r="I122" s="53" t="s">
        <v>507</v>
      </c>
      <c r="J122" s="48" t="s">
        <v>87</v>
      </c>
    </row>
    <row r="123" ht="27" spans="1:10">
      <c r="A123" s="20">
        <v>121</v>
      </c>
      <c r="B123" s="22" t="s">
        <v>495</v>
      </c>
      <c r="C123" s="22" t="s">
        <v>508</v>
      </c>
      <c r="D123" s="50" t="s">
        <v>509</v>
      </c>
      <c r="E123" s="51" t="s">
        <v>510</v>
      </c>
      <c r="F123" s="51" t="s">
        <v>15</v>
      </c>
      <c r="G123" s="52" t="s">
        <v>24</v>
      </c>
      <c r="H123" s="53" t="s">
        <v>511</v>
      </c>
      <c r="I123" s="53" t="s">
        <v>512</v>
      </c>
      <c r="J123" s="53" t="s">
        <v>292</v>
      </c>
    </row>
    <row r="124" ht="27" spans="1:10">
      <c r="A124" s="20">
        <v>122</v>
      </c>
      <c r="B124" s="22" t="s">
        <v>513</v>
      </c>
      <c r="C124" s="54" t="s">
        <v>514</v>
      </c>
      <c r="D124" s="66" t="s">
        <v>515</v>
      </c>
      <c r="E124" s="26" t="s">
        <v>516</v>
      </c>
      <c r="F124" s="48" t="s">
        <v>15</v>
      </c>
      <c r="G124" s="48" t="s">
        <v>24</v>
      </c>
      <c r="H124" s="48" t="s">
        <v>517</v>
      </c>
      <c r="I124" s="48" t="s">
        <v>518</v>
      </c>
      <c r="J124" s="48" t="s">
        <v>68</v>
      </c>
    </row>
    <row r="125" ht="27" spans="1:10">
      <c r="A125" s="20">
        <v>123</v>
      </c>
      <c r="B125" s="22" t="s">
        <v>513</v>
      </c>
      <c r="C125" s="54" t="s">
        <v>514</v>
      </c>
      <c r="D125" s="66" t="s">
        <v>519</v>
      </c>
      <c r="E125" s="26" t="s">
        <v>520</v>
      </c>
      <c r="F125" s="48" t="s">
        <v>23</v>
      </c>
      <c r="G125" s="22" t="s">
        <v>24</v>
      </c>
      <c r="H125" s="22" t="s">
        <v>521</v>
      </c>
      <c r="I125" s="48" t="s">
        <v>522</v>
      </c>
      <c r="J125" s="48" t="s">
        <v>523</v>
      </c>
    </row>
    <row r="126" ht="27" spans="1:10">
      <c r="A126" s="20">
        <v>124</v>
      </c>
      <c r="B126" s="22" t="s">
        <v>513</v>
      </c>
      <c r="C126" s="54" t="s">
        <v>514</v>
      </c>
      <c r="D126" s="66" t="s">
        <v>524</v>
      </c>
      <c r="E126" s="26" t="s">
        <v>525</v>
      </c>
      <c r="F126" s="48" t="s">
        <v>15</v>
      </c>
      <c r="G126" s="48" t="s">
        <v>24</v>
      </c>
      <c r="H126" s="48" t="s">
        <v>97</v>
      </c>
      <c r="I126" s="48" t="s">
        <v>526</v>
      </c>
      <c r="J126" s="48" t="s">
        <v>68</v>
      </c>
    </row>
    <row r="127" ht="27" spans="1:10">
      <c r="A127" s="20">
        <v>125</v>
      </c>
      <c r="B127" s="22" t="s">
        <v>513</v>
      </c>
      <c r="C127" s="26" t="s">
        <v>527</v>
      </c>
      <c r="D127" s="66" t="s">
        <v>528</v>
      </c>
      <c r="E127" s="26" t="s">
        <v>529</v>
      </c>
      <c r="F127" s="48" t="s">
        <v>23</v>
      </c>
      <c r="G127" s="22" t="s">
        <v>24</v>
      </c>
      <c r="H127" s="55" t="s">
        <v>530</v>
      </c>
      <c r="I127" s="48" t="s">
        <v>531</v>
      </c>
      <c r="J127" s="48" t="s">
        <v>57</v>
      </c>
    </row>
    <row r="128" ht="27" spans="1:10">
      <c r="A128" s="20">
        <v>126</v>
      </c>
      <c r="B128" s="22" t="s">
        <v>513</v>
      </c>
      <c r="C128" s="26" t="s">
        <v>527</v>
      </c>
      <c r="D128" s="66" t="s">
        <v>532</v>
      </c>
      <c r="E128" s="26" t="s">
        <v>533</v>
      </c>
      <c r="F128" s="48" t="s">
        <v>23</v>
      </c>
      <c r="G128" s="48" t="s">
        <v>24</v>
      </c>
      <c r="H128" s="48" t="s">
        <v>379</v>
      </c>
      <c r="I128" s="48" t="s">
        <v>18</v>
      </c>
      <c r="J128" s="48" t="s">
        <v>57</v>
      </c>
    </row>
    <row r="129" ht="27" spans="1:10">
      <c r="A129" s="20">
        <v>127</v>
      </c>
      <c r="B129" s="22" t="s">
        <v>513</v>
      </c>
      <c r="C129" s="26" t="s">
        <v>527</v>
      </c>
      <c r="D129" s="66" t="s">
        <v>534</v>
      </c>
      <c r="E129" s="26" t="s">
        <v>535</v>
      </c>
      <c r="F129" s="48" t="s">
        <v>15</v>
      </c>
      <c r="G129" s="22" t="s">
        <v>24</v>
      </c>
      <c r="H129" s="22" t="s">
        <v>536</v>
      </c>
      <c r="I129" s="48" t="s">
        <v>537</v>
      </c>
      <c r="J129" s="48" t="s">
        <v>19</v>
      </c>
    </row>
    <row r="130" ht="27" spans="1:10">
      <c r="A130" s="20">
        <v>128</v>
      </c>
      <c r="B130" s="22" t="s">
        <v>513</v>
      </c>
      <c r="C130" s="26" t="s">
        <v>538</v>
      </c>
      <c r="D130" s="66" t="s">
        <v>539</v>
      </c>
      <c r="E130" s="26" t="s">
        <v>540</v>
      </c>
      <c r="F130" s="48" t="s">
        <v>23</v>
      </c>
      <c r="G130" s="48" t="s">
        <v>24</v>
      </c>
      <c r="H130" s="48" t="s">
        <v>55</v>
      </c>
      <c r="I130" s="48" t="s">
        <v>18</v>
      </c>
      <c r="J130" s="48" t="s">
        <v>361</v>
      </c>
    </row>
    <row r="131" ht="27" spans="1:10">
      <c r="A131" s="20">
        <v>129</v>
      </c>
      <c r="B131" s="22" t="s">
        <v>513</v>
      </c>
      <c r="C131" s="26" t="s">
        <v>538</v>
      </c>
      <c r="D131" s="66" t="s">
        <v>541</v>
      </c>
      <c r="E131" s="26" t="s">
        <v>542</v>
      </c>
      <c r="F131" s="48" t="s">
        <v>15</v>
      </c>
      <c r="G131" s="22" t="s">
        <v>24</v>
      </c>
      <c r="H131" s="48" t="s">
        <v>30</v>
      </c>
      <c r="I131" s="48" t="s">
        <v>18</v>
      </c>
      <c r="J131" s="48" t="s">
        <v>361</v>
      </c>
    </row>
    <row r="132" ht="27" spans="1:10">
      <c r="A132" s="20">
        <v>130</v>
      </c>
      <c r="B132" s="22" t="s">
        <v>513</v>
      </c>
      <c r="C132" s="26" t="s">
        <v>538</v>
      </c>
      <c r="D132" s="66" t="s">
        <v>543</v>
      </c>
      <c r="E132" s="26" t="s">
        <v>544</v>
      </c>
      <c r="F132" s="48" t="s">
        <v>15</v>
      </c>
      <c r="G132" s="48" t="s">
        <v>128</v>
      </c>
      <c r="H132" s="48" t="s">
        <v>36</v>
      </c>
      <c r="I132" s="48" t="s">
        <v>545</v>
      </c>
      <c r="J132" s="48" t="s">
        <v>300</v>
      </c>
    </row>
    <row r="133" ht="27" spans="1:10">
      <c r="A133" s="20">
        <v>131</v>
      </c>
      <c r="B133" s="22" t="s">
        <v>513</v>
      </c>
      <c r="C133" s="26" t="s">
        <v>538</v>
      </c>
      <c r="D133" s="66" t="s">
        <v>546</v>
      </c>
      <c r="E133" s="26" t="s">
        <v>547</v>
      </c>
      <c r="F133" s="48" t="s">
        <v>15</v>
      </c>
      <c r="G133" s="22" t="s">
        <v>24</v>
      </c>
      <c r="H133" s="48" t="s">
        <v>17</v>
      </c>
      <c r="I133" s="48" t="s">
        <v>18</v>
      </c>
      <c r="J133" s="48" t="s">
        <v>398</v>
      </c>
    </row>
    <row r="134" ht="27" spans="1:10">
      <c r="A134" s="20">
        <v>132</v>
      </c>
      <c r="B134" s="22" t="s">
        <v>513</v>
      </c>
      <c r="C134" s="26" t="s">
        <v>538</v>
      </c>
      <c r="D134" s="66" t="s">
        <v>548</v>
      </c>
      <c r="E134" s="26" t="s">
        <v>549</v>
      </c>
      <c r="F134" s="48" t="s">
        <v>15</v>
      </c>
      <c r="G134" s="48" t="s">
        <v>24</v>
      </c>
      <c r="H134" s="48" t="s">
        <v>55</v>
      </c>
      <c r="I134" s="48" t="s">
        <v>18</v>
      </c>
      <c r="J134" s="48" t="s">
        <v>361</v>
      </c>
    </row>
    <row r="135" ht="27" spans="1:10">
      <c r="A135" s="20">
        <v>133</v>
      </c>
      <c r="B135" s="22" t="s">
        <v>513</v>
      </c>
      <c r="C135" s="26" t="s">
        <v>550</v>
      </c>
      <c r="D135" s="66" t="s">
        <v>551</v>
      </c>
      <c r="E135" s="26" t="s">
        <v>552</v>
      </c>
      <c r="F135" s="48" t="s">
        <v>15</v>
      </c>
      <c r="G135" s="22" t="s">
        <v>24</v>
      </c>
      <c r="H135" s="22" t="s">
        <v>553</v>
      </c>
      <c r="I135" s="48" t="s">
        <v>554</v>
      </c>
      <c r="J135" s="48" t="s">
        <v>117</v>
      </c>
    </row>
    <row r="136" ht="27" spans="1:10">
      <c r="A136" s="20">
        <v>134</v>
      </c>
      <c r="B136" s="22" t="s">
        <v>513</v>
      </c>
      <c r="C136" s="22" t="s">
        <v>550</v>
      </c>
      <c r="D136" s="65" t="s">
        <v>555</v>
      </c>
      <c r="E136" s="22" t="s">
        <v>556</v>
      </c>
      <c r="F136" s="22" t="s">
        <v>15</v>
      </c>
      <c r="G136" s="22" t="s">
        <v>128</v>
      </c>
      <c r="H136" s="22" t="s">
        <v>557</v>
      </c>
      <c r="I136" s="22" t="s">
        <v>558</v>
      </c>
      <c r="J136" s="22" t="s">
        <v>337</v>
      </c>
    </row>
    <row r="137" ht="27" spans="1:10">
      <c r="A137" s="20">
        <v>135</v>
      </c>
      <c r="B137" s="22" t="s">
        <v>559</v>
      </c>
      <c r="C137" s="48" t="s">
        <v>560</v>
      </c>
      <c r="D137" s="59">
        <v>155162010701706</v>
      </c>
      <c r="E137" s="22" t="s">
        <v>561</v>
      </c>
      <c r="F137" s="22" t="s">
        <v>15</v>
      </c>
      <c r="G137" s="22" t="s">
        <v>24</v>
      </c>
      <c r="H137" s="22" t="s">
        <v>562</v>
      </c>
      <c r="I137" s="22" t="s">
        <v>18</v>
      </c>
      <c r="J137" s="22" t="s">
        <v>45</v>
      </c>
    </row>
    <row r="138" ht="27" spans="1:10">
      <c r="A138" s="20">
        <v>136</v>
      </c>
      <c r="B138" s="22" t="s">
        <v>559</v>
      </c>
      <c r="C138" s="48" t="s">
        <v>563</v>
      </c>
      <c r="D138" s="59">
        <v>155137014101125</v>
      </c>
      <c r="E138" s="22" t="s">
        <v>227</v>
      </c>
      <c r="F138" s="22" t="s">
        <v>15</v>
      </c>
      <c r="G138" s="22" t="s">
        <v>24</v>
      </c>
      <c r="H138" s="22" t="s">
        <v>564</v>
      </c>
      <c r="I138" s="22" t="s">
        <v>565</v>
      </c>
      <c r="J138" s="22" t="s">
        <v>87</v>
      </c>
    </row>
    <row r="139" ht="27" spans="1:10">
      <c r="A139" s="20">
        <v>137</v>
      </c>
      <c r="B139" s="22" t="s">
        <v>559</v>
      </c>
      <c r="C139" s="48" t="s">
        <v>563</v>
      </c>
      <c r="D139" s="59">
        <v>155143012101306</v>
      </c>
      <c r="E139" s="22" t="s">
        <v>566</v>
      </c>
      <c r="F139" s="22" t="s">
        <v>23</v>
      </c>
      <c r="G139" s="22" t="s">
        <v>24</v>
      </c>
      <c r="H139" s="22" t="s">
        <v>530</v>
      </c>
      <c r="I139" s="22" t="s">
        <v>18</v>
      </c>
      <c r="J139" s="22" t="s">
        <v>57</v>
      </c>
    </row>
    <row r="140" ht="27" spans="1:10">
      <c r="A140" s="20">
        <v>138</v>
      </c>
      <c r="B140" s="22" t="s">
        <v>559</v>
      </c>
      <c r="C140" s="48" t="s">
        <v>563</v>
      </c>
      <c r="D140" s="59">
        <v>155135102603807</v>
      </c>
      <c r="E140" s="22" t="s">
        <v>567</v>
      </c>
      <c r="F140" s="22" t="s">
        <v>23</v>
      </c>
      <c r="G140" s="22" t="s">
        <v>24</v>
      </c>
      <c r="H140" s="22" t="s">
        <v>379</v>
      </c>
      <c r="I140" s="22" t="s">
        <v>568</v>
      </c>
      <c r="J140" s="22" t="s">
        <v>57</v>
      </c>
    </row>
    <row r="141" ht="27" spans="1:10">
      <c r="A141" s="20">
        <v>139</v>
      </c>
      <c r="B141" s="22" t="s">
        <v>559</v>
      </c>
      <c r="C141" s="48" t="s">
        <v>563</v>
      </c>
      <c r="D141" s="59">
        <v>155135102603501</v>
      </c>
      <c r="E141" s="22" t="s">
        <v>569</v>
      </c>
      <c r="F141" s="22" t="s">
        <v>23</v>
      </c>
      <c r="G141" s="22" t="s">
        <v>128</v>
      </c>
      <c r="H141" s="22" t="s">
        <v>570</v>
      </c>
      <c r="I141" s="22" t="s">
        <v>571</v>
      </c>
      <c r="J141" s="22" t="s">
        <v>57</v>
      </c>
    </row>
    <row r="142" ht="27" spans="1:10">
      <c r="A142" s="20">
        <v>140</v>
      </c>
      <c r="B142" s="22" t="s">
        <v>559</v>
      </c>
      <c r="C142" s="48" t="s">
        <v>572</v>
      </c>
      <c r="D142" s="59">
        <v>155135102603030</v>
      </c>
      <c r="E142" s="22" t="s">
        <v>573</v>
      </c>
      <c r="F142" s="22" t="s">
        <v>15</v>
      </c>
      <c r="G142" s="22" t="s">
        <v>24</v>
      </c>
      <c r="H142" s="22" t="s">
        <v>25</v>
      </c>
      <c r="I142" s="22" t="s">
        <v>574</v>
      </c>
      <c r="J142" s="22" t="s">
        <v>292</v>
      </c>
    </row>
    <row r="143" ht="27" spans="1:10">
      <c r="A143" s="20">
        <v>141</v>
      </c>
      <c r="B143" s="22" t="s">
        <v>559</v>
      </c>
      <c r="C143" s="48" t="s">
        <v>572</v>
      </c>
      <c r="D143" s="59">
        <v>155131010102027</v>
      </c>
      <c r="E143" s="22" t="s">
        <v>575</v>
      </c>
      <c r="F143" s="22" t="s">
        <v>23</v>
      </c>
      <c r="G143" s="22" t="s">
        <v>24</v>
      </c>
      <c r="H143" s="22" t="s">
        <v>322</v>
      </c>
      <c r="I143" s="22" t="s">
        <v>18</v>
      </c>
      <c r="J143" s="22" t="s">
        <v>576</v>
      </c>
    </row>
    <row r="144" ht="27" spans="1:10">
      <c r="A144" s="20">
        <v>142</v>
      </c>
      <c r="B144" s="22" t="s">
        <v>577</v>
      </c>
      <c r="C144" s="22" t="s">
        <v>578</v>
      </c>
      <c r="D144" s="65" t="s">
        <v>579</v>
      </c>
      <c r="E144" s="22" t="s">
        <v>580</v>
      </c>
      <c r="F144" s="22" t="s">
        <v>23</v>
      </c>
      <c r="G144" s="22" t="s">
        <v>24</v>
      </c>
      <c r="H144" s="22" t="s">
        <v>379</v>
      </c>
      <c r="I144" s="22" t="s">
        <v>18</v>
      </c>
      <c r="J144" s="22" t="s">
        <v>45</v>
      </c>
    </row>
    <row r="145" ht="27" spans="1:10">
      <c r="A145" s="20">
        <v>143</v>
      </c>
      <c r="B145" s="22" t="s">
        <v>577</v>
      </c>
      <c r="C145" s="22" t="s">
        <v>578</v>
      </c>
      <c r="D145" s="22" t="s">
        <v>581</v>
      </c>
      <c r="E145" s="22" t="s">
        <v>582</v>
      </c>
      <c r="F145" s="22" t="s">
        <v>23</v>
      </c>
      <c r="G145" s="22" t="s">
        <v>24</v>
      </c>
      <c r="H145" s="22" t="s">
        <v>583</v>
      </c>
      <c r="I145" s="22" t="s">
        <v>584</v>
      </c>
      <c r="J145" s="22" t="s">
        <v>585</v>
      </c>
    </row>
    <row r="146" ht="27" spans="1:10">
      <c r="A146" s="20">
        <v>144</v>
      </c>
      <c r="B146" s="22" t="s">
        <v>577</v>
      </c>
      <c r="C146" s="22" t="s">
        <v>578</v>
      </c>
      <c r="D146" s="45" t="s">
        <v>586</v>
      </c>
      <c r="E146" s="44" t="s">
        <v>587</v>
      </c>
      <c r="F146" s="47" t="s">
        <v>23</v>
      </c>
      <c r="G146" s="48" t="s">
        <v>24</v>
      </c>
      <c r="H146" s="48" t="s">
        <v>588</v>
      </c>
      <c r="I146" s="48" t="s">
        <v>589</v>
      </c>
      <c r="J146" s="48" t="s">
        <v>68</v>
      </c>
    </row>
    <row r="147" ht="27" spans="1:10">
      <c r="A147" s="20">
        <v>145</v>
      </c>
      <c r="B147" s="22" t="s">
        <v>577</v>
      </c>
      <c r="C147" s="22" t="s">
        <v>578</v>
      </c>
      <c r="D147" s="45" t="s">
        <v>590</v>
      </c>
      <c r="E147" s="44" t="s">
        <v>591</v>
      </c>
      <c r="F147" s="47" t="s">
        <v>15</v>
      </c>
      <c r="G147" s="48" t="s">
        <v>24</v>
      </c>
      <c r="H147" s="48" t="s">
        <v>592</v>
      </c>
      <c r="I147" s="48" t="s">
        <v>593</v>
      </c>
      <c r="J147" s="48" t="s">
        <v>45</v>
      </c>
    </row>
    <row r="148" ht="27" spans="1:10">
      <c r="A148" s="20">
        <v>146</v>
      </c>
      <c r="B148" s="22" t="s">
        <v>577</v>
      </c>
      <c r="C148" s="22" t="s">
        <v>594</v>
      </c>
      <c r="D148" s="45" t="s">
        <v>595</v>
      </c>
      <c r="E148" s="44" t="s">
        <v>596</v>
      </c>
      <c r="F148" s="47" t="s">
        <v>15</v>
      </c>
      <c r="G148" s="48" t="s">
        <v>24</v>
      </c>
      <c r="H148" s="48" t="s">
        <v>170</v>
      </c>
      <c r="I148" s="48" t="s">
        <v>597</v>
      </c>
      <c r="J148" s="48" t="s">
        <v>57</v>
      </c>
    </row>
    <row r="149" ht="27" spans="1:10">
      <c r="A149" s="20">
        <v>147</v>
      </c>
      <c r="B149" s="22" t="s">
        <v>577</v>
      </c>
      <c r="C149" s="22" t="s">
        <v>594</v>
      </c>
      <c r="D149" s="45" t="s">
        <v>598</v>
      </c>
      <c r="E149" s="44" t="s">
        <v>599</v>
      </c>
      <c r="F149" s="47" t="s">
        <v>15</v>
      </c>
      <c r="G149" s="48" t="s">
        <v>24</v>
      </c>
      <c r="H149" s="48" t="s">
        <v>588</v>
      </c>
      <c r="I149" s="48" t="s">
        <v>600</v>
      </c>
      <c r="J149" s="22" t="s">
        <v>87</v>
      </c>
    </row>
    <row r="150" ht="27" spans="1:10">
      <c r="A150" s="20">
        <v>148</v>
      </c>
      <c r="B150" s="22" t="s">
        <v>577</v>
      </c>
      <c r="C150" s="22" t="s">
        <v>594</v>
      </c>
      <c r="D150" s="45" t="s">
        <v>601</v>
      </c>
      <c r="E150" s="44" t="s">
        <v>602</v>
      </c>
      <c r="F150" s="47" t="s">
        <v>23</v>
      </c>
      <c r="G150" s="48" t="s">
        <v>24</v>
      </c>
      <c r="H150" s="48" t="s">
        <v>588</v>
      </c>
      <c r="I150" s="48" t="s">
        <v>603</v>
      </c>
      <c r="J150" s="48" t="s">
        <v>131</v>
      </c>
    </row>
    <row r="151" ht="27" spans="1:10">
      <c r="A151" s="20">
        <v>149</v>
      </c>
      <c r="B151" s="22" t="s">
        <v>577</v>
      </c>
      <c r="C151" s="22" t="s">
        <v>594</v>
      </c>
      <c r="D151" s="45" t="s">
        <v>604</v>
      </c>
      <c r="E151" s="44" t="s">
        <v>605</v>
      </c>
      <c r="F151" s="47" t="s">
        <v>15</v>
      </c>
      <c r="G151" s="48" t="s">
        <v>24</v>
      </c>
      <c r="H151" s="48" t="s">
        <v>588</v>
      </c>
      <c r="I151" s="48" t="s">
        <v>606</v>
      </c>
      <c r="J151" s="48" t="s">
        <v>131</v>
      </c>
    </row>
    <row r="152" ht="27" spans="1:10">
      <c r="A152" s="20">
        <v>150</v>
      </c>
      <c r="B152" s="22" t="s">
        <v>577</v>
      </c>
      <c r="C152" s="22" t="s">
        <v>607</v>
      </c>
      <c r="D152" s="45" t="s">
        <v>608</v>
      </c>
      <c r="E152" s="44" t="s">
        <v>609</v>
      </c>
      <c r="F152" s="47" t="s">
        <v>15</v>
      </c>
      <c r="G152" s="48" t="s">
        <v>24</v>
      </c>
      <c r="H152" s="48" t="s">
        <v>25</v>
      </c>
      <c r="I152" s="48" t="s">
        <v>18</v>
      </c>
      <c r="J152" s="48" t="s">
        <v>610</v>
      </c>
    </row>
    <row r="153" ht="27" spans="1:10">
      <c r="A153" s="20">
        <v>151</v>
      </c>
      <c r="B153" s="22" t="s">
        <v>577</v>
      </c>
      <c r="C153" s="22" t="s">
        <v>607</v>
      </c>
      <c r="D153" s="45" t="s">
        <v>611</v>
      </c>
      <c r="E153" s="44" t="s">
        <v>612</v>
      </c>
      <c r="F153" s="47" t="s">
        <v>23</v>
      </c>
      <c r="G153" s="48" t="s">
        <v>24</v>
      </c>
      <c r="H153" s="48" t="s">
        <v>36</v>
      </c>
      <c r="I153" s="48" t="s">
        <v>18</v>
      </c>
      <c r="J153" s="48" t="s">
        <v>72</v>
      </c>
    </row>
    <row r="154" ht="27" spans="1:10">
      <c r="A154" s="20">
        <v>152</v>
      </c>
      <c r="B154" s="22" t="s">
        <v>577</v>
      </c>
      <c r="C154" s="22" t="s">
        <v>607</v>
      </c>
      <c r="D154" s="45" t="s">
        <v>613</v>
      </c>
      <c r="E154" s="44" t="s">
        <v>614</v>
      </c>
      <c r="F154" s="47" t="s">
        <v>23</v>
      </c>
      <c r="G154" s="48" t="s">
        <v>24</v>
      </c>
      <c r="H154" s="48" t="s">
        <v>36</v>
      </c>
      <c r="I154" s="48" t="s">
        <v>18</v>
      </c>
      <c r="J154" s="48" t="s">
        <v>361</v>
      </c>
    </row>
    <row r="155" ht="27" spans="1:10">
      <c r="A155" s="20">
        <v>153</v>
      </c>
      <c r="B155" s="22" t="s">
        <v>577</v>
      </c>
      <c r="C155" s="22" t="s">
        <v>607</v>
      </c>
      <c r="D155" s="45" t="s">
        <v>615</v>
      </c>
      <c r="E155" s="44" t="s">
        <v>616</v>
      </c>
      <c r="F155" s="47" t="s">
        <v>15</v>
      </c>
      <c r="G155" s="48" t="s">
        <v>24</v>
      </c>
      <c r="H155" s="48" t="s">
        <v>617</v>
      </c>
      <c r="I155" s="48" t="s">
        <v>18</v>
      </c>
      <c r="J155" s="48" t="s">
        <v>292</v>
      </c>
    </row>
    <row r="156" ht="27" spans="1:10">
      <c r="A156" s="20">
        <v>154</v>
      </c>
      <c r="B156" s="22" t="s">
        <v>618</v>
      </c>
      <c r="C156" s="22" t="s">
        <v>619</v>
      </c>
      <c r="D156" s="67" t="s">
        <v>620</v>
      </c>
      <c r="E156" s="22" t="s">
        <v>621</v>
      </c>
      <c r="F156" s="22" t="s">
        <v>23</v>
      </c>
      <c r="G156" s="22" t="s">
        <v>24</v>
      </c>
      <c r="H156" s="22" t="s">
        <v>622</v>
      </c>
      <c r="I156" s="22" t="s">
        <v>18</v>
      </c>
      <c r="J156" s="22" t="s">
        <v>87</v>
      </c>
    </row>
    <row r="157" ht="27" spans="1:10">
      <c r="A157" s="20">
        <v>155</v>
      </c>
      <c r="B157" s="22" t="s">
        <v>618</v>
      </c>
      <c r="C157" s="22" t="s">
        <v>619</v>
      </c>
      <c r="D157" s="68" t="s">
        <v>623</v>
      </c>
      <c r="E157" s="51" t="s">
        <v>624</v>
      </c>
      <c r="F157" s="22" t="s">
        <v>23</v>
      </c>
      <c r="G157" s="22" t="s">
        <v>24</v>
      </c>
      <c r="H157" s="52" t="s">
        <v>447</v>
      </c>
      <c r="I157" s="51" t="s">
        <v>625</v>
      </c>
      <c r="J157" s="22" t="s">
        <v>87</v>
      </c>
    </row>
    <row r="158" ht="27" spans="1:10">
      <c r="A158" s="20">
        <v>156</v>
      </c>
      <c r="B158" s="22" t="s">
        <v>618</v>
      </c>
      <c r="C158" s="60" t="s">
        <v>626</v>
      </c>
      <c r="D158" s="68" t="s">
        <v>627</v>
      </c>
      <c r="E158" s="51" t="s">
        <v>628</v>
      </c>
      <c r="F158" s="22" t="s">
        <v>23</v>
      </c>
      <c r="G158" s="22" t="s">
        <v>24</v>
      </c>
      <c r="H158" s="52" t="s">
        <v>322</v>
      </c>
      <c r="I158" s="52" t="s">
        <v>18</v>
      </c>
      <c r="J158" s="52" t="s">
        <v>72</v>
      </c>
    </row>
    <row r="159" ht="27" spans="1:10">
      <c r="A159" s="20">
        <v>157</v>
      </c>
      <c r="B159" s="22" t="s">
        <v>618</v>
      </c>
      <c r="C159" s="60" t="s">
        <v>626</v>
      </c>
      <c r="D159" s="68" t="s">
        <v>629</v>
      </c>
      <c r="E159" s="51" t="s">
        <v>630</v>
      </c>
      <c r="F159" s="51" t="s">
        <v>15</v>
      </c>
      <c r="G159" s="22" t="s">
        <v>24</v>
      </c>
      <c r="H159" s="52" t="s">
        <v>622</v>
      </c>
      <c r="I159" s="52" t="s">
        <v>18</v>
      </c>
      <c r="J159" s="52" t="s">
        <v>389</v>
      </c>
    </row>
    <row r="160" ht="27" spans="1:10">
      <c r="A160" s="20">
        <v>158</v>
      </c>
      <c r="B160" s="22" t="s">
        <v>631</v>
      </c>
      <c r="C160" s="60" t="s">
        <v>632</v>
      </c>
      <c r="D160" s="51" t="s">
        <v>633</v>
      </c>
      <c r="E160" s="51" t="s">
        <v>634</v>
      </c>
      <c r="F160" s="51" t="s">
        <v>23</v>
      </c>
      <c r="G160" s="51" t="s">
        <v>24</v>
      </c>
      <c r="H160" s="51" t="s">
        <v>517</v>
      </c>
      <c r="I160" s="51" t="s">
        <v>635</v>
      </c>
      <c r="J160" s="51" t="s">
        <v>77</v>
      </c>
    </row>
    <row r="161" ht="27" spans="1:10">
      <c r="A161" s="20">
        <v>159</v>
      </c>
      <c r="B161" s="22" t="s">
        <v>631</v>
      </c>
      <c r="C161" s="60" t="s">
        <v>636</v>
      </c>
      <c r="D161" s="51" t="s">
        <v>637</v>
      </c>
      <c r="E161" s="51" t="s">
        <v>638</v>
      </c>
      <c r="F161" s="51" t="s">
        <v>15</v>
      </c>
      <c r="G161" s="51" t="s">
        <v>16</v>
      </c>
      <c r="H161" s="51" t="s">
        <v>30</v>
      </c>
      <c r="I161" s="51" t="s">
        <v>639</v>
      </c>
      <c r="J161" s="51" t="s">
        <v>192</v>
      </c>
    </row>
    <row r="162" ht="27" spans="1:10">
      <c r="A162" s="20">
        <v>160</v>
      </c>
      <c r="B162" s="22" t="s">
        <v>631</v>
      </c>
      <c r="C162" s="60" t="s">
        <v>640</v>
      </c>
      <c r="D162" s="51" t="s">
        <v>641</v>
      </c>
      <c r="E162" s="51" t="s">
        <v>642</v>
      </c>
      <c r="F162" s="51" t="s">
        <v>23</v>
      </c>
      <c r="G162" s="51" t="s">
        <v>24</v>
      </c>
      <c r="H162" s="51" t="s">
        <v>643</v>
      </c>
      <c r="I162" s="51" t="s">
        <v>644</v>
      </c>
      <c r="J162" s="51" t="s">
        <v>645</v>
      </c>
    </row>
    <row r="163" ht="27" spans="1:10">
      <c r="A163" s="20">
        <v>161</v>
      </c>
      <c r="B163" s="22" t="s">
        <v>631</v>
      </c>
      <c r="C163" s="60" t="s">
        <v>640</v>
      </c>
      <c r="D163" s="51" t="s">
        <v>646</v>
      </c>
      <c r="E163" s="51" t="s">
        <v>647</v>
      </c>
      <c r="F163" s="51" t="s">
        <v>23</v>
      </c>
      <c r="G163" s="51" t="s">
        <v>24</v>
      </c>
      <c r="H163" s="51" t="s">
        <v>30</v>
      </c>
      <c r="I163" s="51" t="s">
        <v>648</v>
      </c>
      <c r="J163" s="51" t="s">
        <v>57</v>
      </c>
    </row>
    <row r="164" ht="27" spans="1:10">
      <c r="A164" s="20">
        <v>162</v>
      </c>
      <c r="B164" s="22" t="s">
        <v>631</v>
      </c>
      <c r="C164" s="60" t="s">
        <v>649</v>
      </c>
      <c r="D164" s="51" t="s">
        <v>650</v>
      </c>
      <c r="E164" s="51" t="s">
        <v>651</v>
      </c>
      <c r="F164" s="51" t="s">
        <v>23</v>
      </c>
      <c r="G164" s="51" t="s">
        <v>24</v>
      </c>
      <c r="H164" s="51" t="s">
        <v>322</v>
      </c>
      <c r="I164" s="52" t="s">
        <v>18</v>
      </c>
      <c r="J164" s="51" t="s">
        <v>366</v>
      </c>
    </row>
    <row r="165" ht="27" spans="1:10">
      <c r="A165" s="20">
        <v>163</v>
      </c>
      <c r="B165" s="22" t="s">
        <v>631</v>
      </c>
      <c r="C165" s="60" t="s">
        <v>649</v>
      </c>
      <c r="D165" s="51" t="s">
        <v>652</v>
      </c>
      <c r="E165" s="51" t="s">
        <v>653</v>
      </c>
      <c r="F165" s="51" t="s">
        <v>15</v>
      </c>
      <c r="G165" s="51" t="s">
        <v>24</v>
      </c>
      <c r="H165" s="51" t="s">
        <v>654</v>
      </c>
      <c r="I165" s="52" t="s">
        <v>18</v>
      </c>
      <c r="J165" s="51" t="s">
        <v>655</v>
      </c>
    </row>
    <row r="166" ht="27" spans="1:10">
      <c r="A166" s="20">
        <v>164</v>
      </c>
      <c r="B166" s="22" t="s">
        <v>631</v>
      </c>
      <c r="C166" s="60" t="s">
        <v>656</v>
      </c>
      <c r="D166" s="51" t="s">
        <v>657</v>
      </c>
      <c r="E166" s="51" t="s">
        <v>658</v>
      </c>
      <c r="F166" s="51" t="s">
        <v>23</v>
      </c>
      <c r="G166" s="51" t="s">
        <v>16</v>
      </c>
      <c r="H166" s="51" t="s">
        <v>659</v>
      </c>
      <c r="I166" s="51" t="s">
        <v>660</v>
      </c>
      <c r="J166" s="51" t="s">
        <v>655</v>
      </c>
    </row>
    <row r="167" ht="27" spans="1:10">
      <c r="A167" s="20">
        <v>165</v>
      </c>
      <c r="B167" s="22" t="s">
        <v>631</v>
      </c>
      <c r="C167" s="60" t="s">
        <v>656</v>
      </c>
      <c r="D167" s="51" t="s">
        <v>661</v>
      </c>
      <c r="E167" s="51" t="s">
        <v>662</v>
      </c>
      <c r="F167" s="51" t="s">
        <v>23</v>
      </c>
      <c r="G167" s="51" t="s">
        <v>16</v>
      </c>
      <c r="H167" s="51" t="s">
        <v>17</v>
      </c>
      <c r="I167" s="52" t="s">
        <v>18</v>
      </c>
      <c r="J167" s="51" t="s">
        <v>307</v>
      </c>
    </row>
    <row r="168" ht="27" spans="1:10">
      <c r="A168" s="20">
        <v>166</v>
      </c>
      <c r="B168" s="22" t="s">
        <v>631</v>
      </c>
      <c r="C168" s="60" t="s">
        <v>663</v>
      </c>
      <c r="D168" s="51" t="s">
        <v>664</v>
      </c>
      <c r="E168" s="51" t="s">
        <v>665</v>
      </c>
      <c r="F168" s="51" t="s">
        <v>15</v>
      </c>
      <c r="G168" s="51" t="s">
        <v>24</v>
      </c>
      <c r="H168" s="51" t="s">
        <v>592</v>
      </c>
      <c r="I168" s="51" t="s">
        <v>666</v>
      </c>
      <c r="J168" s="51" t="s">
        <v>117</v>
      </c>
    </row>
    <row r="169" ht="30" customHeight="1" spans="1:10">
      <c r="A169" s="20">
        <v>167</v>
      </c>
      <c r="B169" s="22" t="s">
        <v>631</v>
      </c>
      <c r="C169" s="60" t="s">
        <v>663</v>
      </c>
      <c r="D169" s="51" t="s">
        <v>667</v>
      </c>
      <c r="E169" s="51" t="s">
        <v>668</v>
      </c>
      <c r="F169" s="51" t="s">
        <v>15</v>
      </c>
      <c r="G169" s="51" t="s">
        <v>24</v>
      </c>
      <c r="H169" s="51" t="s">
        <v>669</v>
      </c>
      <c r="I169" s="51" t="s">
        <v>670</v>
      </c>
      <c r="J169" s="51" t="s">
        <v>337</v>
      </c>
    </row>
    <row r="170" ht="30" customHeight="1" spans="1:10">
      <c r="A170" s="20">
        <v>168</v>
      </c>
      <c r="B170" s="22" t="s">
        <v>671</v>
      </c>
      <c r="C170" s="60" t="s">
        <v>672</v>
      </c>
      <c r="D170" s="65" t="s">
        <v>673</v>
      </c>
      <c r="E170" s="22" t="s">
        <v>674</v>
      </c>
      <c r="F170" s="22" t="s">
        <v>23</v>
      </c>
      <c r="G170" s="22" t="s">
        <v>24</v>
      </c>
      <c r="H170" s="22" t="s">
        <v>588</v>
      </c>
      <c r="I170" s="22" t="s">
        <v>675</v>
      </c>
      <c r="J170" s="48" t="s">
        <v>68</v>
      </c>
    </row>
    <row r="171" ht="30" customHeight="1" spans="1:10">
      <c r="A171" s="20">
        <v>169</v>
      </c>
      <c r="B171" s="22" t="s">
        <v>671</v>
      </c>
      <c r="C171" s="60" t="s">
        <v>676</v>
      </c>
      <c r="D171" s="65" t="s">
        <v>677</v>
      </c>
      <c r="E171" s="22" t="s">
        <v>678</v>
      </c>
      <c r="F171" s="22" t="s">
        <v>23</v>
      </c>
      <c r="G171" s="22" t="s">
        <v>128</v>
      </c>
      <c r="H171" s="22" t="s">
        <v>261</v>
      </c>
      <c r="I171" s="22" t="s">
        <v>679</v>
      </c>
      <c r="J171" s="48" t="s">
        <v>680</v>
      </c>
    </row>
    <row r="172" ht="30" customHeight="1" spans="1:10">
      <c r="A172" s="20">
        <v>170</v>
      </c>
      <c r="B172" s="22" t="s">
        <v>671</v>
      </c>
      <c r="C172" s="60" t="s">
        <v>676</v>
      </c>
      <c r="D172" s="65" t="s">
        <v>681</v>
      </c>
      <c r="E172" s="22" t="s">
        <v>682</v>
      </c>
      <c r="F172" s="22" t="s">
        <v>15</v>
      </c>
      <c r="G172" s="22" t="s">
        <v>128</v>
      </c>
      <c r="H172" s="22" t="s">
        <v>683</v>
      </c>
      <c r="I172" s="22" t="s">
        <v>18</v>
      </c>
      <c r="J172" s="22" t="s">
        <v>57</v>
      </c>
    </row>
    <row r="173" ht="30" customHeight="1" spans="1:10">
      <c r="A173" s="20">
        <v>171</v>
      </c>
      <c r="B173" s="22" t="s">
        <v>671</v>
      </c>
      <c r="C173" s="60" t="s">
        <v>684</v>
      </c>
      <c r="D173" s="65" t="s">
        <v>685</v>
      </c>
      <c r="E173" s="22" t="s">
        <v>686</v>
      </c>
      <c r="F173" s="22" t="s">
        <v>23</v>
      </c>
      <c r="G173" s="22" t="s">
        <v>128</v>
      </c>
      <c r="H173" s="22" t="s">
        <v>687</v>
      </c>
      <c r="I173" s="22" t="s">
        <v>688</v>
      </c>
      <c r="J173" s="22" t="s">
        <v>337</v>
      </c>
    </row>
    <row r="174" ht="30" customHeight="1" spans="1:10">
      <c r="A174" s="20">
        <v>172</v>
      </c>
      <c r="B174" s="22" t="s">
        <v>689</v>
      </c>
      <c r="C174" s="60" t="s">
        <v>690</v>
      </c>
      <c r="D174" s="22" t="s">
        <v>691</v>
      </c>
      <c r="E174" s="22" t="s">
        <v>692</v>
      </c>
      <c r="F174" s="22" t="s">
        <v>15</v>
      </c>
      <c r="G174" s="22" t="s">
        <v>24</v>
      </c>
      <c r="H174" s="22" t="s">
        <v>693</v>
      </c>
      <c r="I174" s="22" t="s">
        <v>694</v>
      </c>
      <c r="J174" s="22" t="s">
        <v>87</v>
      </c>
    </row>
    <row r="175" ht="30" customHeight="1" spans="1:10">
      <c r="A175" s="20">
        <v>173</v>
      </c>
      <c r="B175" s="22" t="s">
        <v>689</v>
      </c>
      <c r="C175" s="60" t="s">
        <v>690</v>
      </c>
      <c r="D175" s="22" t="s">
        <v>695</v>
      </c>
      <c r="E175" s="22" t="s">
        <v>696</v>
      </c>
      <c r="F175" s="22" t="s">
        <v>23</v>
      </c>
      <c r="G175" s="22" t="s">
        <v>24</v>
      </c>
      <c r="H175" s="22" t="s">
        <v>440</v>
      </c>
      <c r="I175" s="22" t="s">
        <v>697</v>
      </c>
      <c r="J175" s="22" t="s">
        <v>131</v>
      </c>
    </row>
    <row r="176" ht="30" customHeight="1" spans="1:10">
      <c r="A176" s="20">
        <v>174</v>
      </c>
      <c r="B176" s="22" t="s">
        <v>689</v>
      </c>
      <c r="C176" s="60" t="s">
        <v>698</v>
      </c>
      <c r="D176" s="22" t="s">
        <v>699</v>
      </c>
      <c r="E176" s="22" t="s">
        <v>700</v>
      </c>
      <c r="F176" s="22" t="s">
        <v>23</v>
      </c>
      <c r="G176" s="22" t="s">
        <v>24</v>
      </c>
      <c r="H176" s="22" t="s">
        <v>701</v>
      </c>
      <c r="I176" s="22" t="s">
        <v>18</v>
      </c>
      <c r="J176" s="22" t="s">
        <v>389</v>
      </c>
    </row>
    <row r="177" ht="30" customHeight="1" spans="1:10">
      <c r="A177" s="20">
        <v>175</v>
      </c>
      <c r="B177" s="22" t="s">
        <v>689</v>
      </c>
      <c r="C177" s="60" t="s">
        <v>702</v>
      </c>
      <c r="D177" s="22" t="s">
        <v>703</v>
      </c>
      <c r="E177" s="22" t="s">
        <v>704</v>
      </c>
      <c r="F177" s="22" t="s">
        <v>15</v>
      </c>
      <c r="G177" s="22" t="s">
        <v>24</v>
      </c>
      <c r="H177" s="22" t="s">
        <v>557</v>
      </c>
      <c r="I177" s="22" t="s">
        <v>705</v>
      </c>
      <c r="J177" s="22" t="s">
        <v>332</v>
      </c>
    </row>
    <row r="178" ht="30" customHeight="1" spans="1:10">
      <c r="A178" s="20">
        <v>176</v>
      </c>
      <c r="B178" s="22" t="s">
        <v>706</v>
      </c>
      <c r="C178" s="22" t="s">
        <v>707</v>
      </c>
      <c r="D178" s="67" t="s">
        <v>708</v>
      </c>
      <c r="E178" s="44" t="s">
        <v>709</v>
      </c>
      <c r="F178" s="47" t="s">
        <v>23</v>
      </c>
      <c r="G178" s="48" t="s">
        <v>24</v>
      </c>
      <c r="H178" s="48" t="s">
        <v>134</v>
      </c>
      <c r="I178" s="48" t="s">
        <v>18</v>
      </c>
      <c r="J178" s="48" t="s">
        <v>131</v>
      </c>
    </row>
    <row r="179" ht="30" customHeight="1" spans="1:10">
      <c r="A179" s="20">
        <v>177</v>
      </c>
      <c r="B179" s="22" t="s">
        <v>706</v>
      </c>
      <c r="C179" s="22" t="s">
        <v>707</v>
      </c>
      <c r="D179" s="65" t="s">
        <v>710</v>
      </c>
      <c r="E179" s="22" t="s">
        <v>711</v>
      </c>
      <c r="F179" s="22" t="s">
        <v>15</v>
      </c>
      <c r="G179" s="22" t="s">
        <v>24</v>
      </c>
      <c r="H179" s="22" t="s">
        <v>421</v>
      </c>
      <c r="I179" s="22" t="s">
        <v>712</v>
      </c>
      <c r="J179" s="22" t="s">
        <v>57</v>
      </c>
    </row>
    <row r="180" ht="30" customHeight="1" spans="1:10">
      <c r="A180" s="20">
        <v>178</v>
      </c>
      <c r="B180" s="22" t="s">
        <v>706</v>
      </c>
      <c r="C180" s="22" t="s">
        <v>713</v>
      </c>
      <c r="D180" s="65" t="s">
        <v>714</v>
      </c>
      <c r="E180" s="22" t="s">
        <v>715</v>
      </c>
      <c r="F180" s="22" t="s">
        <v>15</v>
      </c>
      <c r="G180" s="22" t="s">
        <v>24</v>
      </c>
      <c r="H180" s="22" t="s">
        <v>716</v>
      </c>
      <c r="I180" s="22" t="s">
        <v>717</v>
      </c>
      <c r="J180" s="22" t="s">
        <v>117</v>
      </c>
    </row>
    <row r="181" ht="30" customHeight="1" spans="1:10">
      <c r="A181" s="20">
        <v>179</v>
      </c>
      <c r="B181" s="22" t="s">
        <v>718</v>
      </c>
      <c r="C181" s="22" t="s">
        <v>719</v>
      </c>
      <c r="D181" s="22" t="s">
        <v>720</v>
      </c>
      <c r="E181" s="22" t="s">
        <v>721</v>
      </c>
      <c r="F181" s="22" t="s">
        <v>15</v>
      </c>
      <c r="G181" s="22" t="s">
        <v>16</v>
      </c>
      <c r="H181" s="22" t="s">
        <v>97</v>
      </c>
      <c r="I181" s="22" t="s">
        <v>722</v>
      </c>
      <c r="J181" s="22" t="s">
        <v>723</v>
      </c>
    </row>
    <row r="182" ht="30" customHeight="1" spans="1:10">
      <c r="A182" s="20">
        <v>180</v>
      </c>
      <c r="B182" s="22" t="s">
        <v>718</v>
      </c>
      <c r="C182" s="22" t="s">
        <v>724</v>
      </c>
      <c r="D182" s="22" t="s">
        <v>725</v>
      </c>
      <c r="E182" s="22" t="s">
        <v>726</v>
      </c>
      <c r="F182" s="22" t="s">
        <v>23</v>
      </c>
      <c r="G182" s="22" t="s">
        <v>24</v>
      </c>
      <c r="H182" s="22" t="s">
        <v>727</v>
      </c>
      <c r="I182" s="22" t="s">
        <v>728</v>
      </c>
      <c r="J182" s="22" t="s">
        <v>729</v>
      </c>
    </row>
    <row r="183" ht="27" spans="1:10">
      <c r="A183" s="20">
        <v>181</v>
      </c>
      <c r="B183" s="22" t="s">
        <v>718</v>
      </c>
      <c r="C183" s="22" t="s">
        <v>730</v>
      </c>
      <c r="D183" s="22" t="s">
        <v>731</v>
      </c>
      <c r="E183" s="22" t="s">
        <v>732</v>
      </c>
      <c r="F183" s="22" t="s">
        <v>15</v>
      </c>
      <c r="G183" s="22" t="s">
        <v>24</v>
      </c>
      <c r="H183" s="22" t="s">
        <v>588</v>
      </c>
      <c r="I183" s="22" t="s">
        <v>733</v>
      </c>
      <c r="J183" s="22" t="s">
        <v>734</v>
      </c>
    </row>
    <row r="184" ht="27" spans="1:10">
      <c r="A184" s="20">
        <v>182</v>
      </c>
      <c r="B184" s="22" t="s">
        <v>718</v>
      </c>
      <c r="C184" s="22" t="s">
        <v>730</v>
      </c>
      <c r="D184" s="22" t="s">
        <v>735</v>
      </c>
      <c r="E184" s="22" t="s">
        <v>736</v>
      </c>
      <c r="F184" s="22" t="s">
        <v>15</v>
      </c>
      <c r="G184" s="22" t="s">
        <v>24</v>
      </c>
      <c r="H184" s="22" t="s">
        <v>521</v>
      </c>
      <c r="I184" s="22" t="s">
        <v>737</v>
      </c>
      <c r="J184" s="22" t="s">
        <v>68</v>
      </c>
    </row>
    <row r="185" ht="27" spans="1:10">
      <c r="A185" s="20">
        <v>183</v>
      </c>
      <c r="B185" s="22" t="s">
        <v>718</v>
      </c>
      <c r="C185" s="22" t="s">
        <v>730</v>
      </c>
      <c r="D185" s="22" t="s">
        <v>738</v>
      </c>
      <c r="E185" s="22" t="s">
        <v>739</v>
      </c>
      <c r="F185" s="22" t="s">
        <v>23</v>
      </c>
      <c r="G185" s="22" t="s">
        <v>24</v>
      </c>
      <c r="H185" s="22" t="s">
        <v>240</v>
      </c>
      <c r="I185" s="22" t="s">
        <v>740</v>
      </c>
      <c r="J185" s="22" t="s">
        <v>270</v>
      </c>
    </row>
    <row r="186" ht="27" spans="1:10">
      <c r="A186" s="20">
        <v>184</v>
      </c>
      <c r="B186" s="22" t="s">
        <v>718</v>
      </c>
      <c r="C186" s="22" t="s">
        <v>741</v>
      </c>
      <c r="D186" s="22" t="s">
        <v>742</v>
      </c>
      <c r="E186" s="22" t="s">
        <v>743</v>
      </c>
      <c r="F186" s="22" t="s">
        <v>23</v>
      </c>
      <c r="G186" s="22" t="s">
        <v>128</v>
      </c>
      <c r="H186" s="22" t="s">
        <v>744</v>
      </c>
      <c r="I186" s="22" t="s">
        <v>745</v>
      </c>
      <c r="J186" s="22" t="s">
        <v>131</v>
      </c>
    </row>
    <row r="187" ht="27" spans="1:10">
      <c r="A187" s="20">
        <v>185</v>
      </c>
      <c r="B187" s="22" t="s">
        <v>718</v>
      </c>
      <c r="C187" s="22" t="s">
        <v>741</v>
      </c>
      <c r="D187" s="22" t="s">
        <v>746</v>
      </c>
      <c r="E187" s="22" t="s">
        <v>747</v>
      </c>
      <c r="F187" s="22" t="s">
        <v>23</v>
      </c>
      <c r="G187" s="22" t="s">
        <v>24</v>
      </c>
      <c r="H187" s="22" t="s">
        <v>511</v>
      </c>
      <c r="I187" s="22" t="s">
        <v>748</v>
      </c>
      <c r="J187" s="22" t="s">
        <v>131</v>
      </c>
    </row>
    <row r="188" ht="27" spans="1:10">
      <c r="A188" s="20">
        <v>186</v>
      </c>
      <c r="B188" s="22" t="s">
        <v>718</v>
      </c>
      <c r="C188" s="22" t="s">
        <v>749</v>
      </c>
      <c r="D188" s="22" t="s">
        <v>750</v>
      </c>
      <c r="E188" s="22" t="s">
        <v>751</v>
      </c>
      <c r="F188" s="22" t="s">
        <v>23</v>
      </c>
      <c r="G188" s="22" t="s">
        <v>24</v>
      </c>
      <c r="H188" s="22" t="s">
        <v>97</v>
      </c>
      <c r="I188" s="22" t="s">
        <v>18</v>
      </c>
      <c r="J188" s="22" t="s">
        <v>57</v>
      </c>
    </row>
    <row r="189" ht="27" spans="1:10">
      <c r="A189" s="20">
        <v>187</v>
      </c>
      <c r="B189" s="22" t="s">
        <v>718</v>
      </c>
      <c r="C189" s="22" t="s">
        <v>749</v>
      </c>
      <c r="D189" s="22" t="s">
        <v>752</v>
      </c>
      <c r="E189" s="22" t="s">
        <v>753</v>
      </c>
      <c r="F189" s="22" t="s">
        <v>23</v>
      </c>
      <c r="G189" s="22" t="s">
        <v>24</v>
      </c>
      <c r="H189" s="22" t="s">
        <v>97</v>
      </c>
      <c r="I189" s="22" t="s">
        <v>754</v>
      </c>
      <c r="J189" s="22" t="s">
        <v>87</v>
      </c>
    </row>
    <row r="190" ht="27" spans="1:10">
      <c r="A190" s="20">
        <v>188</v>
      </c>
      <c r="B190" s="22" t="s">
        <v>718</v>
      </c>
      <c r="C190" s="22" t="s">
        <v>755</v>
      </c>
      <c r="D190" s="22" t="s">
        <v>756</v>
      </c>
      <c r="E190" s="22" t="s">
        <v>757</v>
      </c>
      <c r="F190" s="22" t="s">
        <v>15</v>
      </c>
      <c r="G190" s="22" t="s">
        <v>24</v>
      </c>
      <c r="H190" s="22" t="s">
        <v>36</v>
      </c>
      <c r="I190" s="22" t="s">
        <v>18</v>
      </c>
      <c r="J190" s="22" t="s">
        <v>300</v>
      </c>
    </row>
    <row r="191" ht="27" spans="1:10">
      <c r="A191" s="20">
        <v>189</v>
      </c>
      <c r="B191" s="22" t="s">
        <v>718</v>
      </c>
      <c r="C191" s="22" t="s">
        <v>755</v>
      </c>
      <c r="D191" s="22" t="s">
        <v>758</v>
      </c>
      <c r="E191" s="22" t="s">
        <v>759</v>
      </c>
      <c r="F191" s="22" t="s">
        <v>23</v>
      </c>
      <c r="G191" s="22" t="s">
        <v>24</v>
      </c>
      <c r="H191" s="22" t="s">
        <v>97</v>
      </c>
      <c r="I191" s="22" t="s">
        <v>18</v>
      </c>
      <c r="J191" s="22" t="s">
        <v>300</v>
      </c>
    </row>
    <row r="192" ht="27" spans="1:10">
      <c r="A192" s="20">
        <v>190</v>
      </c>
      <c r="B192" s="22" t="s">
        <v>718</v>
      </c>
      <c r="C192" s="22" t="s">
        <v>755</v>
      </c>
      <c r="D192" s="22" t="s">
        <v>760</v>
      </c>
      <c r="E192" s="22" t="s">
        <v>761</v>
      </c>
      <c r="F192" s="22" t="s">
        <v>23</v>
      </c>
      <c r="G192" s="22" t="s">
        <v>24</v>
      </c>
      <c r="H192" s="22" t="s">
        <v>36</v>
      </c>
      <c r="I192" s="22" t="s">
        <v>18</v>
      </c>
      <c r="J192" s="22" t="s">
        <v>300</v>
      </c>
    </row>
    <row r="193" ht="27" spans="1:10">
      <c r="A193" s="20">
        <v>191</v>
      </c>
      <c r="B193" s="22" t="s">
        <v>718</v>
      </c>
      <c r="C193" s="22" t="s">
        <v>762</v>
      </c>
      <c r="D193" s="22" t="s">
        <v>763</v>
      </c>
      <c r="E193" s="22" t="s">
        <v>764</v>
      </c>
      <c r="F193" s="22" t="s">
        <v>15</v>
      </c>
      <c r="G193" s="22" t="s">
        <v>24</v>
      </c>
      <c r="H193" s="22" t="s">
        <v>356</v>
      </c>
      <c r="I193" s="22" t="s">
        <v>18</v>
      </c>
      <c r="J193" s="22" t="s">
        <v>361</v>
      </c>
    </row>
    <row r="194" ht="27" spans="1:10">
      <c r="A194" s="20">
        <v>192</v>
      </c>
      <c r="B194" s="22" t="s">
        <v>718</v>
      </c>
      <c r="C194" s="22" t="s">
        <v>762</v>
      </c>
      <c r="D194" s="22" t="s">
        <v>765</v>
      </c>
      <c r="E194" s="22" t="s">
        <v>766</v>
      </c>
      <c r="F194" s="22" t="s">
        <v>15</v>
      </c>
      <c r="G194" s="22" t="s">
        <v>24</v>
      </c>
      <c r="H194" s="22" t="s">
        <v>356</v>
      </c>
      <c r="I194" s="22" t="s">
        <v>767</v>
      </c>
      <c r="J194" s="22" t="s">
        <v>361</v>
      </c>
    </row>
    <row r="195" ht="27" spans="1:10">
      <c r="A195" s="20">
        <v>193</v>
      </c>
      <c r="B195" s="22" t="s">
        <v>718</v>
      </c>
      <c r="C195" s="22" t="s">
        <v>768</v>
      </c>
      <c r="D195" s="22" t="s">
        <v>769</v>
      </c>
      <c r="E195" s="22" t="s">
        <v>770</v>
      </c>
      <c r="F195" s="22" t="s">
        <v>15</v>
      </c>
      <c r="G195" s="22" t="s">
        <v>24</v>
      </c>
      <c r="H195" s="22" t="s">
        <v>744</v>
      </c>
      <c r="I195" s="22" t="s">
        <v>771</v>
      </c>
      <c r="J195" s="22" t="s">
        <v>332</v>
      </c>
    </row>
    <row r="196" ht="27" spans="1:10">
      <c r="A196" s="20">
        <v>194</v>
      </c>
      <c r="B196" s="22" t="s">
        <v>772</v>
      </c>
      <c r="C196" s="22" t="s">
        <v>773</v>
      </c>
      <c r="D196" s="65" t="s">
        <v>774</v>
      </c>
      <c r="E196" s="22" t="s">
        <v>775</v>
      </c>
      <c r="F196" s="22" t="s">
        <v>15</v>
      </c>
      <c r="G196" s="22" t="s">
        <v>24</v>
      </c>
      <c r="H196" s="22" t="s">
        <v>170</v>
      </c>
      <c r="I196" s="22" t="s">
        <v>776</v>
      </c>
      <c r="J196" s="22" t="s">
        <v>87</v>
      </c>
    </row>
    <row r="197" ht="27" spans="1:10">
      <c r="A197" s="20">
        <v>195</v>
      </c>
      <c r="B197" s="22" t="s">
        <v>772</v>
      </c>
      <c r="C197" s="22" t="s">
        <v>777</v>
      </c>
      <c r="D197" s="65" t="s">
        <v>778</v>
      </c>
      <c r="E197" s="22" t="s">
        <v>779</v>
      </c>
      <c r="F197" s="22" t="s">
        <v>23</v>
      </c>
      <c r="G197" s="22" t="s">
        <v>24</v>
      </c>
      <c r="H197" s="22" t="s">
        <v>129</v>
      </c>
      <c r="I197" s="22" t="s">
        <v>18</v>
      </c>
      <c r="J197" s="22" t="s">
        <v>292</v>
      </c>
    </row>
    <row r="198" ht="27" spans="1:10">
      <c r="A198" s="20">
        <v>196</v>
      </c>
      <c r="B198" s="22" t="s">
        <v>780</v>
      </c>
      <c r="C198" s="22" t="s">
        <v>781</v>
      </c>
      <c r="D198" s="22" t="s">
        <v>782</v>
      </c>
      <c r="E198" s="22" t="s">
        <v>783</v>
      </c>
      <c r="F198" s="22" t="s">
        <v>15</v>
      </c>
      <c r="G198" s="22" t="s">
        <v>128</v>
      </c>
      <c r="H198" s="22" t="s">
        <v>470</v>
      </c>
      <c r="I198" s="22" t="s">
        <v>784</v>
      </c>
      <c r="J198" s="22" t="s">
        <v>68</v>
      </c>
    </row>
    <row r="199" ht="27" spans="1:10">
      <c r="A199" s="20">
        <v>197</v>
      </c>
      <c r="B199" s="22" t="s">
        <v>780</v>
      </c>
      <c r="C199" s="22" t="s">
        <v>785</v>
      </c>
      <c r="D199" s="22" t="s">
        <v>786</v>
      </c>
      <c r="E199" s="22" t="s">
        <v>787</v>
      </c>
      <c r="F199" s="22" t="s">
        <v>15</v>
      </c>
      <c r="G199" s="22" t="s">
        <v>128</v>
      </c>
      <c r="H199" s="22" t="s">
        <v>788</v>
      </c>
      <c r="I199" s="22" t="s">
        <v>789</v>
      </c>
      <c r="J199" s="22" t="s">
        <v>57</v>
      </c>
    </row>
    <row r="200" ht="27" spans="1:10">
      <c r="A200" s="20">
        <v>198</v>
      </c>
      <c r="B200" s="22" t="s">
        <v>780</v>
      </c>
      <c r="C200" s="22" t="s">
        <v>785</v>
      </c>
      <c r="D200" s="22" t="s">
        <v>790</v>
      </c>
      <c r="E200" s="22" t="s">
        <v>791</v>
      </c>
      <c r="F200" s="22" t="s">
        <v>23</v>
      </c>
      <c r="G200" s="22" t="s">
        <v>24</v>
      </c>
      <c r="H200" s="22" t="s">
        <v>134</v>
      </c>
      <c r="I200" s="22" t="s">
        <v>792</v>
      </c>
      <c r="J200" s="22" t="s">
        <v>57</v>
      </c>
    </row>
    <row r="201" ht="27" spans="1:10">
      <c r="A201" s="20">
        <v>199</v>
      </c>
      <c r="B201" s="22" t="s">
        <v>780</v>
      </c>
      <c r="C201" s="22" t="s">
        <v>785</v>
      </c>
      <c r="D201" s="22" t="s">
        <v>793</v>
      </c>
      <c r="E201" s="22" t="s">
        <v>794</v>
      </c>
      <c r="F201" s="22" t="s">
        <v>15</v>
      </c>
      <c r="G201" s="22" t="s">
        <v>24</v>
      </c>
      <c r="H201" s="22" t="s">
        <v>795</v>
      </c>
      <c r="I201" s="22" t="s">
        <v>796</v>
      </c>
      <c r="J201" s="22" t="s">
        <v>57</v>
      </c>
    </row>
    <row r="202" ht="27" spans="1:10">
      <c r="A202" s="20">
        <v>200</v>
      </c>
      <c r="B202" s="22" t="s">
        <v>780</v>
      </c>
      <c r="C202" s="22" t="s">
        <v>785</v>
      </c>
      <c r="D202" s="22" t="s">
        <v>797</v>
      </c>
      <c r="E202" s="22" t="s">
        <v>798</v>
      </c>
      <c r="F202" s="22" t="s">
        <v>15</v>
      </c>
      <c r="G202" s="22" t="s">
        <v>24</v>
      </c>
      <c r="H202" s="22" t="s">
        <v>447</v>
      </c>
      <c r="I202" s="22" t="s">
        <v>799</v>
      </c>
      <c r="J202" s="22" t="s">
        <v>57</v>
      </c>
    </row>
    <row r="203" ht="30" customHeight="1" spans="1:10">
      <c r="A203" s="20">
        <v>201</v>
      </c>
      <c r="B203" s="22" t="s">
        <v>780</v>
      </c>
      <c r="C203" s="22" t="s">
        <v>800</v>
      </c>
      <c r="D203" s="22" t="s">
        <v>801</v>
      </c>
      <c r="E203" s="22" t="s">
        <v>802</v>
      </c>
      <c r="F203" s="22" t="s">
        <v>23</v>
      </c>
      <c r="G203" s="22" t="s">
        <v>24</v>
      </c>
      <c r="H203" s="22" t="s">
        <v>803</v>
      </c>
      <c r="I203" s="22" t="s">
        <v>803</v>
      </c>
      <c r="J203" s="22" t="s">
        <v>300</v>
      </c>
    </row>
    <row r="204" ht="30" customHeight="1" spans="1:10">
      <c r="A204" s="20">
        <v>202</v>
      </c>
      <c r="B204" s="22" t="s">
        <v>804</v>
      </c>
      <c r="C204" s="22" t="s">
        <v>805</v>
      </c>
      <c r="D204" s="22" t="s">
        <v>806</v>
      </c>
      <c r="E204" s="22" t="s">
        <v>807</v>
      </c>
      <c r="F204" s="22" t="s">
        <v>23</v>
      </c>
      <c r="G204" s="22" t="s">
        <v>24</v>
      </c>
      <c r="H204" s="22" t="s">
        <v>30</v>
      </c>
      <c r="I204" s="22" t="s">
        <v>18</v>
      </c>
      <c r="J204" s="22" t="s">
        <v>87</v>
      </c>
    </row>
    <row r="205" ht="30" customHeight="1" spans="1:10">
      <c r="A205" s="20">
        <v>203</v>
      </c>
      <c r="B205" s="22" t="s">
        <v>804</v>
      </c>
      <c r="C205" s="22" t="s">
        <v>805</v>
      </c>
      <c r="D205" s="22" t="s">
        <v>808</v>
      </c>
      <c r="E205" s="22" t="s">
        <v>809</v>
      </c>
      <c r="F205" s="22" t="s">
        <v>15</v>
      </c>
      <c r="G205" s="22" t="s">
        <v>24</v>
      </c>
      <c r="H205" s="22" t="s">
        <v>810</v>
      </c>
      <c r="I205" s="22" t="s">
        <v>811</v>
      </c>
      <c r="J205" s="22" t="s">
        <v>87</v>
      </c>
    </row>
    <row r="206" ht="30" customHeight="1" spans="1:10">
      <c r="A206" s="20">
        <v>204</v>
      </c>
      <c r="B206" s="22" t="s">
        <v>804</v>
      </c>
      <c r="C206" s="22" t="s">
        <v>805</v>
      </c>
      <c r="D206" s="22" t="s">
        <v>812</v>
      </c>
      <c r="E206" s="22" t="s">
        <v>813</v>
      </c>
      <c r="F206" s="22" t="s">
        <v>15</v>
      </c>
      <c r="G206" s="22" t="s">
        <v>24</v>
      </c>
      <c r="H206" s="22" t="s">
        <v>814</v>
      </c>
      <c r="I206" s="22" t="s">
        <v>815</v>
      </c>
      <c r="J206" s="22" t="s">
        <v>57</v>
      </c>
    </row>
    <row r="207" ht="30" customHeight="1" spans="1:10">
      <c r="A207" s="20">
        <v>205</v>
      </c>
      <c r="B207" s="22" t="s">
        <v>816</v>
      </c>
      <c r="C207" s="48" t="s">
        <v>817</v>
      </c>
      <c r="D207" s="61">
        <v>155133010201115</v>
      </c>
      <c r="E207" s="44" t="s">
        <v>818</v>
      </c>
      <c r="F207" s="47" t="s">
        <v>15</v>
      </c>
      <c r="G207" s="48" t="s">
        <v>24</v>
      </c>
      <c r="H207" s="48" t="s">
        <v>134</v>
      </c>
      <c r="I207" s="48" t="s">
        <v>819</v>
      </c>
      <c r="J207" s="48" t="s">
        <v>820</v>
      </c>
    </row>
    <row r="208" ht="30" customHeight="1" spans="1:10">
      <c r="A208" s="20">
        <v>206</v>
      </c>
      <c r="B208" s="22" t="s">
        <v>816</v>
      </c>
      <c r="C208" s="48" t="s">
        <v>821</v>
      </c>
      <c r="D208" s="61">
        <v>155133010200203</v>
      </c>
      <c r="E208" s="22" t="s">
        <v>822</v>
      </c>
      <c r="F208" s="22" t="s">
        <v>15</v>
      </c>
      <c r="G208" s="22" t="s">
        <v>128</v>
      </c>
      <c r="H208" s="22" t="s">
        <v>823</v>
      </c>
      <c r="I208" s="22" t="s">
        <v>824</v>
      </c>
      <c r="J208" s="22" t="s">
        <v>57</v>
      </c>
    </row>
    <row r="209" ht="27" spans="1:10">
      <c r="A209" s="20">
        <v>207</v>
      </c>
      <c r="B209" s="22" t="s">
        <v>825</v>
      </c>
      <c r="C209" s="60" t="s">
        <v>826</v>
      </c>
      <c r="D209" s="68" t="s">
        <v>827</v>
      </c>
      <c r="E209" s="51" t="s">
        <v>828</v>
      </c>
      <c r="F209" s="22" t="s">
        <v>23</v>
      </c>
      <c r="G209" s="22" t="s">
        <v>24</v>
      </c>
      <c r="H209" s="22" t="s">
        <v>379</v>
      </c>
      <c r="I209" s="52" t="s">
        <v>829</v>
      </c>
      <c r="J209" s="22" t="s">
        <v>57</v>
      </c>
    </row>
    <row r="210" ht="27" spans="1:10">
      <c r="A210" s="20">
        <v>208</v>
      </c>
      <c r="B210" s="22" t="s">
        <v>825</v>
      </c>
      <c r="C210" s="60" t="s">
        <v>826</v>
      </c>
      <c r="D210" s="68" t="s">
        <v>830</v>
      </c>
      <c r="E210" s="51" t="s">
        <v>831</v>
      </c>
      <c r="F210" s="22" t="s">
        <v>23</v>
      </c>
      <c r="G210" s="22" t="s">
        <v>24</v>
      </c>
      <c r="H210" s="22" t="s">
        <v>832</v>
      </c>
      <c r="I210" s="52" t="s">
        <v>833</v>
      </c>
      <c r="J210" s="22" t="s">
        <v>87</v>
      </c>
    </row>
    <row r="211" ht="27" spans="1:10">
      <c r="A211" s="20">
        <v>209</v>
      </c>
      <c r="B211" s="22" t="s">
        <v>825</v>
      </c>
      <c r="C211" s="60" t="s">
        <v>834</v>
      </c>
      <c r="D211" s="68" t="s">
        <v>835</v>
      </c>
      <c r="E211" s="51" t="s">
        <v>836</v>
      </c>
      <c r="F211" s="22" t="s">
        <v>23</v>
      </c>
      <c r="G211" s="22" t="s">
        <v>24</v>
      </c>
      <c r="H211" s="22" t="s">
        <v>55</v>
      </c>
      <c r="I211" s="52" t="s">
        <v>837</v>
      </c>
      <c r="J211" s="22" t="s">
        <v>165</v>
      </c>
    </row>
    <row r="212" ht="27" spans="1:10">
      <c r="A212" s="20">
        <v>210</v>
      </c>
      <c r="B212" s="22" t="s">
        <v>825</v>
      </c>
      <c r="C212" s="60" t="s">
        <v>838</v>
      </c>
      <c r="D212" s="68" t="s">
        <v>839</v>
      </c>
      <c r="E212" s="51" t="s">
        <v>840</v>
      </c>
      <c r="F212" s="51" t="s">
        <v>15</v>
      </c>
      <c r="G212" s="52" t="s">
        <v>128</v>
      </c>
      <c r="H212" s="52" t="s">
        <v>841</v>
      </c>
      <c r="I212" s="52" t="s">
        <v>842</v>
      </c>
      <c r="J212" s="52" t="s">
        <v>843</v>
      </c>
    </row>
    <row r="213" ht="27" spans="1:10">
      <c r="A213" s="20">
        <v>211</v>
      </c>
      <c r="B213" s="23" t="s">
        <v>844</v>
      </c>
      <c r="C213" s="23" t="s">
        <v>845</v>
      </c>
      <c r="D213" s="23" t="s">
        <v>846</v>
      </c>
      <c r="E213" s="26" t="s">
        <v>847</v>
      </c>
      <c r="F213" s="23" t="s">
        <v>15</v>
      </c>
      <c r="G213" s="62" t="s">
        <v>24</v>
      </c>
      <c r="H213" s="62" t="s">
        <v>592</v>
      </c>
      <c r="I213" s="63" t="s">
        <v>18</v>
      </c>
      <c r="J213" s="32" t="s">
        <v>45</v>
      </c>
    </row>
    <row r="214" ht="27" spans="1:10">
      <c r="A214" s="20">
        <v>212</v>
      </c>
      <c r="B214" s="23" t="s">
        <v>844</v>
      </c>
      <c r="C214" s="23" t="s">
        <v>845</v>
      </c>
      <c r="D214" s="23" t="s">
        <v>848</v>
      </c>
      <c r="E214" s="26" t="s">
        <v>849</v>
      </c>
      <c r="F214" s="23" t="s">
        <v>15</v>
      </c>
      <c r="G214" s="62" t="s">
        <v>24</v>
      </c>
      <c r="H214" s="62" t="s">
        <v>170</v>
      </c>
      <c r="I214" s="62" t="s">
        <v>850</v>
      </c>
      <c r="J214" s="32" t="s">
        <v>851</v>
      </c>
    </row>
    <row r="215" ht="27" spans="1:10">
      <c r="A215" s="20">
        <v>213</v>
      </c>
      <c r="B215" s="23" t="s">
        <v>844</v>
      </c>
      <c r="C215" s="23" t="s">
        <v>852</v>
      </c>
      <c r="D215" s="23" t="s">
        <v>853</v>
      </c>
      <c r="E215" s="26" t="s">
        <v>854</v>
      </c>
      <c r="F215" s="23" t="s">
        <v>15</v>
      </c>
      <c r="G215" s="62" t="s">
        <v>24</v>
      </c>
      <c r="H215" s="62" t="s">
        <v>122</v>
      </c>
      <c r="I215" s="63" t="s">
        <v>18</v>
      </c>
      <c r="J215" s="32" t="s">
        <v>87</v>
      </c>
    </row>
    <row r="216" ht="27" spans="1:10">
      <c r="A216" s="20">
        <v>214</v>
      </c>
      <c r="B216" s="23" t="s">
        <v>844</v>
      </c>
      <c r="C216" s="23" t="s">
        <v>852</v>
      </c>
      <c r="D216" s="23" t="s">
        <v>855</v>
      </c>
      <c r="E216" s="26" t="s">
        <v>856</v>
      </c>
      <c r="F216" s="23" t="s">
        <v>15</v>
      </c>
      <c r="G216" s="62" t="s">
        <v>24</v>
      </c>
      <c r="H216" s="62" t="s">
        <v>857</v>
      </c>
      <c r="I216" s="62" t="s">
        <v>858</v>
      </c>
      <c r="J216" s="32" t="s">
        <v>57</v>
      </c>
    </row>
    <row r="217" ht="27" spans="1:10">
      <c r="A217" s="20">
        <v>215</v>
      </c>
      <c r="B217" s="23" t="s">
        <v>844</v>
      </c>
      <c r="C217" s="23" t="s">
        <v>852</v>
      </c>
      <c r="D217" s="23" t="s">
        <v>859</v>
      </c>
      <c r="E217" s="26" t="s">
        <v>860</v>
      </c>
      <c r="F217" s="23" t="s">
        <v>15</v>
      </c>
      <c r="G217" s="62" t="s">
        <v>24</v>
      </c>
      <c r="H217" s="62" t="s">
        <v>861</v>
      </c>
      <c r="I217" s="62" t="s">
        <v>862</v>
      </c>
      <c r="J217" s="32" t="s">
        <v>87</v>
      </c>
    </row>
    <row r="218" ht="27" spans="1:10">
      <c r="A218" s="20">
        <v>216</v>
      </c>
      <c r="B218" s="23" t="s">
        <v>844</v>
      </c>
      <c r="C218" s="23" t="s">
        <v>852</v>
      </c>
      <c r="D218" s="23" t="s">
        <v>863</v>
      </c>
      <c r="E218" s="26" t="s">
        <v>864</v>
      </c>
      <c r="F218" s="23" t="s">
        <v>15</v>
      </c>
      <c r="G218" s="62" t="s">
        <v>24</v>
      </c>
      <c r="H218" s="62" t="s">
        <v>865</v>
      </c>
      <c r="I218" s="62" t="s">
        <v>866</v>
      </c>
      <c r="J218" s="32" t="s">
        <v>57</v>
      </c>
    </row>
    <row r="219" ht="27" spans="1:10">
      <c r="A219" s="20">
        <v>217</v>
      </c>
      <c r="B219" s="23" t="s">
        <v>844</v>
      </c>
      <c r="C219" s="23" t="s">
        <v>852</v>
      </c>
      <c r="D219" s="23" t="s">
        <v>867</v>
      </c>
      <c r="E219" s="26" t="s">
        <v>868</v>
      </c>
      <c r="F219" s="23" t="s">
        <v>23</v>
      </c>
      <c r="G219" s="62" t="s">
        <v>24</v>
      </c>
      <c r="H219" s="62" t="s">
        <v>356</v>
      </c>
      <c r="I219" s="62" t="s">
        <v>869</v>
      </c>
      <c r="J219" s="32" t="s">
        <v>87</v>
      </c>
    </row>
    <row r="220" ht="27" spans="1:10">
      <c r="A220" s="20">
        <v>218</v>
      </c>
      <c r="B220" s="23" t="s">
        <v>844</v>
      </c>
      <c r="C220" s="23" t="s">
        <v>852</v>
      </c>
      <c r="D220" s="23" t="s">
        <v>870</v>
      </c>
      <c r="E220" s="26" t="s">
        <v>871</v>
      </c>
      <c r="F220" s="23" t="s">
        <v>15</v>
      </c>
      <c r="G220" s="62" t="s">
        <v>24</v>
      </c>
      <c r="H220" s="62" t="s">
        <v>669</v>
      </c>
      <c r="I220" s="62" t="s">
        <v>872</v>
      </c>
      <c r="J220" s="32" t="s">
        <v>87</v>
      </c>
    </row>
    <row r="221" ht="27" spans="1:10">
      <c r="A221" s="20">
        <v>219</v>
      </c>
      <c r="B221" s="23" t="s">
        <v>844</v>
      </c>
      <c r="C221" s="23" t="s">
        <v>852</v>
      </c>
      <c r="D221" s="23" t="s">
        <v>873</v>
      </c>
      <c r="E221" s="26" t="s">
        <v>874</v>
      </c>
      <c r="F221" s="23" t="s">
        <v>23</v>
      </c>
      <c r="G221" s="62" t="s">
        <v>24</v>
      </c>
      <c r="H221" s="62" t="s">
        <v>335</v>
      </c>
      <c r="I221" s="62" t="s">
        <v>875</v>
      </c>
      <c r="J221" s="32" t="s">
        <v>87</v>
      </c>
    </row>
    <row r="222" ht="27" spans="1:10">
      <c r="A222" s="20">
        <v>220</v>
      </c>
      <c r="B222" s="23" t="s">
        <v>844</v>
      </c>
      <c r="C222" s="23" t="s">
        <v>852</v>
      </c>
      <c r="D222" s="23" t="s">
        <v>876</v>
      </c>
      <c r="E222" s="26" t="s">
        <v>877</v>
      </c>
      <c r="F222" s="23" t="s">
        <v>15</v>
      </c>
      <c r="G222" s="62" t="s">
        <v>24</v>
      </c>
      <c r="H222" s="62" t="s">
        <v>878</v>
      </c>
      <c r="I222" s="62" t="s">
        <v>879</v>
      </c>
      <c r="J222" s="32" t="s">
        <v>57</v>
      </c>
    </row>
    <row r="223" ht="27" spans="1:10">
      <c r="A223" s="20">
        <v>221</v>
      </c>
      <c r="B223" s="23" t="s">
        <v>844</v>
      </c>
      <c r="C223" s="23" t="s">
        <v>852</v>
      </c>
      <c r="D223" s="23" t="s">
        <v>880</v>
      </c>
      <c r="E223" s="26" t="s">
        <v>881</v>
      </c>
      <c r="F223" s="23" t="s">
        <v>15</v>
      </c>
      <c r="G223" s="62" t="s">
        <v>24</v>
      </c>
      <c r="H223" s="62" t="s">
        <v>588</v>
      </c>
      <c r="I223" s="62" t="s">
        <v>882</v>
      </c>
      <c r="J223" s="32" t="s">
        <v>87</v>
      </c>
    </row>
    <row r="224" ht="27" spans="1:10">
      <c r="A224" s="20">
        <v>222</v>
      </c>
      <c r="B224" s="23" t="s">
        <v>844</v>
      </c>
      <c r="C224" s="23" t="s">
        <v>852</v>
      </c>
      <c r="D224" s="23" t="s">
        <v>883</v>
      </c>
      <c r="E224" s="26" t="s">
        <v>884</v>
      </c>
      <c r="F224" s="23" t="s">
        <v>15</v>
      </c>
      <c r="G224" s="62" t="s">
        <v>24</v>
      </c>
      <c r="H224" s="62" t="s">
        <v>861</v>
      </c>
      <c r="I224" s="62" t="s">
        <v>885</v>
      </c>
      <c r="J224" s="32" t="s">
        <v>288</v>
      </c>
    </row>
    <row r="225" ht="27" spans="1:10">
      <c r="A225" s="20">
        <v>223</v>
      </c>
      <c r="B225" s="23" t="s">
        <v>844</v>
      </c>
      <c r="C225" s="23" t="s">
        <v>852</v>
      </c>
      <c r="D225" s="23" t="s">
        <v>886</v>
      </c>
      <c r="E225" s="26" t="s">
        <v>887</v>
      </c>
      <c r="F225" s="23" t="s">
        <v>15</v>
      </c>
      <c r="G225" s="62" t="s">
        <v>24</v>
      </c>
      <c r="H225" s="62" t="s">
        <v>888</v>
      </c>
      <c r="I225" s="62" t="s">
        <v>889</v>
      </c>
      <c r="J225" s="32" t="s">
        <v>57</v>
      </c>
    </row>
    <row r="226" ht="27" spans="1:10">
      <c r="A226" s="20">
        <v>224</v>
      </c>
      <c r="B226" s="23" t="s">
        <v>844</v>
      </c>
      <c r="C226" s="23" t="s">
        <v>852</v>
      </c>
      <c r="D226" s="23" t="s">
        <v>890</v>
      </c>
      <c r="E226" s="26" t="s">
        <v>891</v>
      </c>
      <c r="F226" s="23" t="s">
        <v>15</v>
      </c>
      <c r="G226" s="62" t="s">
        <v>24</v>
      </c>
      <c r="H226" s="62" t="s">
        <v>892</v>
      </c>
      <c r="I226" s="62" t="s">
        <v>893</v>
      </c>
      <c r="J226" s="32" t="s">
        <v>57</v>
      </c>
    </row>
    <row r="227" ht="27" spans="1:10">
      <c r="A227" s="20">
        <v>225</v>
      </c>
      <c r="B227" s="23" t="s">
        <v>844</v>
      </c>
      <c r="C227" s="23" t="s">
        <v>852</v>
      </c>
      <c r="D227" s="23" t="s">
        <v>894</v>
      </c>
      <c r="E227" s="26" t="s">
        <v>895</v>
      </c>
      <c r="F227" s="23" t="s">
        <v>15</v>
      </c>
      <c r="G227" s="62" t="s">
        <v>24</v>
      </c>
      <c r="H227" s="62" t="s">
        <v>588</v>
      </c>
      <c r="I227" s="62" t="s">
        <v>896</v>
      </c>
      <c r="J227" s="32" t="s">
        <v>57</v>
      </c>
    </row>
    <row r="228" ht="27" spans="1:10">
      <c r="A228" s="20">
        <v>226</v>
      </c>
      <c r="B228" s="23" t="s">
        <v>844</v>
      </c>
      <c r="C228" s="23" t="s">
        <v>852</v>
      </c>
      <c r="D228" s="23" t="s">
        <v>897</v>
      </c>
      <c r="E228" s="26" t="s">
        <v>898</v>
      </c>
      <c r="F228" s="23" t="s">
        <v>15</v>
      </c>
      <c r="G228" s="62" t="s">
        <v>24</v>
      </c>
      <c r="H228" s="62" t="s">
        <v>447</v>
      </c>
      <c r="I228" s="62" t="s">
        <v>899</v>
      </c>
      <c r="J228" s="32" t="s">
        <v>57</v>
      </c>
    </row>
    <row r="229" ht="27" spans="1:10">
      <c r="A229" s="20">
        <v>227</v>
      </c>
      <c r="B229" s="23" t="s">
        <v>844</v>
      </c>
      <c r="C229" s="23" t="s">
        <v>852</v>
      </c>
      <c r="D229" s="23" t="s">
        <v>900</v>
      </c>
      <c r="E229" s="26" t="s">
        <v>901</v>
      </c>
      <c r="F229" s="23" t="s">
        <v>15</v>
      </c>
      <c r="G229" s="62" t="s">
        <v>24</v>
      </c>
      <c r="H229" s="62" t="s">
        <v>562</v>
      </c>
      <c r="I229" s="62" t="s">
        <v>902</v>
      </c>
      <c r="J229" s="32" t="s">
        <v>87</v>
      </c>
    </row>
    <row r="230" ht="27" spans="1:10">
      <c r="A230" s="20">
        <v>228</v>
      </c>
      <c r="B230" s="23" t="s">
        <v>844</v>
      </c>
      <c r="C230" s="23" t="s">
        <v>903</v>
      </c>
      <c r="D230" s="23" t="s">
        <v>904</v>
      </c>
      <c r="E230" s="26" t="s">
        <v>905</v>
      </c>
      <c r="F230" s="23" t="s">
        <v>23</v>
      </c>
      <c r="G230" s="62" t="s">
        <v>24</v>
      </c>
      <c r="H230" s="62" t="s">
        <v>17</v>
      </c>
      <c r="I230" s="63" t="s">
        <v>18</v>
      </c>
      <c r="J230" s="32" t="s">
        <v>292</v>
      </c>
    </row>
    <row r="231" ht="27" spans="1:10">
      <c r="A231" s="20">
        <v>229</v>
      </c>
      <c r="B231" s="23" t="s">
        <v>844</v>
      </c>
      <c r="C231" s="23" t="s">
        <v>903</v>
      </c>
      <c r="D231" s="23" t="s">
        <v>906</v>
      </c>
      <c r="E231" s="26" t="s">
        <v>907</v>
      </c>
      <c r="F231" s="23" t="s">
        <v>15</v>
      </c>
      <c r="G231" s="62" t="s">
        <v>24</v>
      </c>
      <c r="H231" s="62" t="s">
        <v>322</v>
      </c>
      <c r="I231" s="62" t="s">
        <v>908</v>
      </c>
      <c r="J231" s="32" t="s">
        <v>292</v>
      </c>
    </row>
    <row r="232" ht="27" spans="1:10">
      <c r="A232" s="20">
        <v>230</v>
      </c>
      <c r="B232" s="23" t="s">
        <v>844</v>
      </c>
      <c r="C232" s="23" t="s">
        <v>903</v>
      </c>
      <c r="D232" s="23" t="s">
        <v>909</v>
      </c>
      <c r="E232" s="26" t="s">
        <v>910</v>
      </c>
      <c r="F232" s="23" t="s">
        <v>23</v>
      </c>
      <c r="G232" s="62" t="s">
        <v>24</v>
      </c>
      <c r="H232" s="62" t="s">
        <v>322</v>
      </c>
      <c r="I232" s="63" t="s">
        <v>18</v>
      </c>
      <c r="J232" s="32" t="s">
        <v>292</v>
      </c>
    </row>
    <row r="233" ht="27" spans="1:10">
      <c r="A233" s="20">
        <v>231</v>
      </c>
      <c r="B233" s="23" t="s">
        <v>844</v>
      </c>
      <c r="C233" s="23" t="s">
        <v>903</v>
      </c>
      <c r="D233" s="23" t="s">
        <v>911</v>
      </c>
      <c r="E233" s="26" t="s">
        <v>912</v>
      </c>
      <c r="F233" s="23" t="s">
        <v>23</v>
      </c>
      <c r="G233" s="62" t="s">
        <v>24</v>
      </c>
      <c r="H233" s="62" t="s">
        <v>335</v>
      </c>
      <c r="I233" s="63" t="s">
        <v>18</v>
      </c>
      <c r="J233" s="32" t="s">
        <v>72</v>
      </c>
    </row>
    <row r="234" ht="27" spans="1:10">
      <c r="A234" s="20">
        <v>232</v>
      </c>
      <c r="B234" s="23" t="s">
        <v>844</v>
      </c>
      <c r="C234" s="23" t="s">
        <v>903</v>
      </c>
      <c r="D234" s="23" t="s">
        <v>913</v>
      </c>
      <c r="E234" s="26" t="s">
        <v>914</v>
      </c>
      <c r="F234" s="23" t="s">
        <v>15</v>
      </c>
      <c r="G234" s="62" t="s">
        <v>24</v>
      </c>
      <c r="H234" s="62" t="s">
        <v>865</v>
      </c>
      <c r="I234" s="63" t="s">
        <v>18</v>
      </c>
      <c r="J234" s="32" t="s">
        <v>292</v>
      </c>
    </row>
    <row r="235" ht="27" spans="1:10">
      <c r="A235" s="20">
        <v>233</v>
      </c>
      <c r="B235" s="23" t="s">
        <v>844</v>
      </c>
      <c r="C235" s="23" t="s">
        <v>903</v>
      </c>
      <c r="D235" s="23" t="s">
        <v>915</v>
      </c>
      <c r="E235" s="26" t="s">
        <v>916</v>
      </c>
      <c r="F235" s="23" t="s">
        <v>23</v>
      </c>
      <c r="G235" s="62" t="s">
        <v>24</v>
      </c>
      <c r="H235" s="62" t="s">
        <v>322</v>
      </c>
      <c r="I235" s="63" t="s">
        <v>18</v>
      </c>
      <c r="J235" s="32" t="s">
        <v>72</v>
      </c>
    </row>
    <row r="236" ht="27" spans="1:10">
      <c r="A236" s="20">
        <v>234</v>
      </c>
      <c r="B236" s="23" t="s">
        <v>844</v>
      </c>
      <c r="C236" s="23" t="s">
        <v>903</v>
      </c>
      <c r="D236" s="23" t="s">
        <v>917</v>
      </c>
      <c r="E236" s="26" t="s">
        <v>918</v>
      </c>
      <c r="F236" s="23" t="s">
        <v>23</v>
      </c>
      <c r="G236" s="62" t="s">
        <v>24</v>
      </c>
      <c r="H236" s="62" t="s">
        <v>451</v>
      </c>
      <c r="I236" s="62" t="s">
        <v>919</v>
      </c>
      <c r="J236" s="32" t="s">
        <v>920</v>
      </c>
    </row>
    <row r="237" ht="27" spans="1:10">
      <c r="A237" s="20">
        <v>235</v>
      </c>
      <c r="B237" s="23" t="s">
        <v>844</v>
      </c>
      <c r="C237" s="23" t="s">
        <v>903</v>
      </c>
      <c r="D237" s="23" t="s">
        <v>921</v>
      </c>
      <c r="E237" s="26" t="s">
        <v>922</v>
      </c>
      <c r="F237" s="23" t="s">
        <v>23</v>
      </c>
      <c r="G237" s="62" t="s">
        <v>24</v>
      </c>
      <c r="H237" s="62" t="s">
        <v>592</v>
      </c>
      <c r="I237" s="63" t="s">
        <v>18</v>
      </c>
      <c r="J237" s="32" t="s">
        <v>292</v>
      </c>
    </row>
    <row r="238" ht="27" spans="1:10">
      <c r="A238" s="20">
        <v>236</v>
      </c>
      <c r="B238" s="23" t="s">
        <v>844</v>
      </c>
      <c r="C238" s="23" t="s">
        <v>923</v>
      </c>
      <c r="D238" s="23" t="s">
        <v>924</v>
      </c>
      <c r="E238" s="26" t="s">
        <v>925</v>
      </c>
      <c r="F238" s="23" t="s">
        <v>15</v>
      </c>
      <c r="G238" s="62" t="s">
        <v>24</v>
      </c>
      <c r="H238" s="62" t="s">
        <v>926</v>
      </c>
      <c r="I238" s="63" t="s">
        <v>18</v>
      </c>
      <c r="J238" s="32" t="s">
        <v>117</v>
      </c>
    </row>
    <row r="239" ht="27" spans="1:10">
      <c r="A239" s="20">
        <v>237</v>
      </c>
      <c r="B239" s="23" t="s">
        <v>844</v>
      </c>
      <c r="C239" s="23" t="s">
        <v>923</v>
      </c>
      <c r="D239" s="23" t="s">
        <v>927</v>
      </c>
      <c r="E239" s="26" t="s">
        <v>928</v>
      </c>
      <c r="F239" s="23" t="s">
        <v>15</v>
      </c>
      <c r="G239" s="62" t="s">
        <v>24</v>
      </c>
      <c r="H239" s="62" t="s">
        <v>929</v>
      </c>
      <c r="I239" s="63" t="s">
        <v>18</v>
      </c>
      <c r="J239" s="32" t="s">
        <v>117</v>
      </c>
    </row>
    <row r="240" ht="27" spans="1:10">
      <c r="A240" s="20">
        <v>238</v>
      </c>
      <c r="B240" s="23" t="s">
        <v>844</v>
      </c>
      <c r="C240" s="23" t="s">
        <v>930</v>
      </c>
      <c r="D240" s="23" t="s">
        <v>931</v>
      </c>
      <c r="E240" s="26" t="s">
        <v>932</v>
      </c>
      <c r="F240" s="23" t="s">
        <v>23</v>
      </c>
      <c r="G240" s="62" t="s">
        <v>128</v>
      </c>
      <c r="H240" s="62" t="s">
        <v>861</v>
      </c>
      <c r="I240" s="62" t="s">
        <v>933</v>
      </c>
      <c r="J240" s="32" t="s">
        <v>934</v>
      </c>
    </row>
    <row r="241" ht="27" spans="1:10">
      <c r="A241" s="20">
        <v>239</v>
      </c>
      <c r="B241" s="23" t="s">
        <v>844</v>
      </c>
      <c r="C241" s="23" t="s">
        <v>930</v>
      </c>
      <c r="D241" s="23" t="s">
        <v>935</v>
      </c>
      <c r="E241" s="26" t="s">
        <v>936</v>
      </c>
      <c r="F241" s="23" t="s">
        <v>15</v>
      </c>
      <c r="G241" s="62" t="s">
        <v>128</v>
      </c>
      <c r="H241" s="62" t="s">
        <v>937</v>
      </c>
      <c r="I241" s="62" t="s">
        <v>882</v>
      </c>
      <c r="J241" s="32" t="s">
        <v>938</v>
      </c>
    </row>
  </sheetData>
  <autoFilter ref="A1:J241">
    <extLst/>
  </autoFilter>
  <mergeCells count="1">
    <mergeCell ref="A1:J1"/>
  </mergeCells>
  <conditionalFormatting sqref="C5">
    <cfRule type="duplicateValues" dxfId="0" priority="5"/>
  </conditionalFormatting>
  <conditionalFormatting sqref="C18">
    <cfRule type="duplicateValues" dxfId="0" priority="4"/>
  </conditionalFormatting>
  <conditionalFormatting sqref="C25">
    <cfRule type="duplicateValues" dxfId="0" priority="3"/>
  </conditionalFormatting>
  <conditionalFormatting sqref="C28">
    <cfRule type="duplicateValues" dxfId="0" priority="2"/>
  </conditionalFormatting>
  <conditionalFormatting sqref="C29">
    <cfRule type="duplicateValues" dxfId="0" priority="1"/>
  </conditionalFormatting>
  <conditionalFormatting sqref="C3:C4 C6:C17 C19:C24 C26:C27 C30:C31">
    <cfRule type="duplicateValues" dxfId="0" priority="6"/>
  </conditionalFormatting>
  <dataValidations count="1">
    <dataValidation type="list" allowBlank="1" showInputMessage="1" showErrorMessage="1" prompt="请点击单元格右下角箭头进行选择" sqref="G101 G102 G103 G107 G108 G111 G112 G119 G104:G105">
      <formula1>"大学专科,大学本科,研究生（硕士）,研究生（博士）"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2021-05-04T03:14:00Z</dcterms:created>
  <dcterms:modified xsi:type="dcterms:W3CDTF">2022-07-28T01:41:15Z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  <property fmtid="{D5CDD505-2E9C-101B-9397-08002B2CF9AE}" pid="3" name="ICV">
    <vt:lpwstr>49A71EDAD5B042EF9E14F330AC7ACBD5</vt:lpwstr>
  </property>
</Properties>
</file>